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LM IT\"/>
    </mc:Choice>
  </mc:AlternateContent>
  <bookViews>
    <workbookView xWindow="0" yWindow="0" windowWidth="6720" windowHeight="7080" firstSheet="96" activeTab="96"/>
  </bookViews>
  <sheets>
    <sheet name="Algeria" sheetId="1" r:id="rId1"/>
    <sheet name="Angola" sheetId="2" r:id="rId2"/>
    <sheet name="Benin" sheetId="3" r:id="rId3"/>
    <sheet name="Botswana" sheetId="4" r:id="rId4"/>
    <sheet name="Burkina Faso" sheetId="5" r:id="rId5"/>
    <sheet name="Burundi" sheetId="6" r:id="rId6"/>
    <sheet name="Cameroon" sheetId="7" r:id="rId7"/>
    <sheet name="Cape Verde" sheetId="8" r:id="rId8"/>
    <sheet name="Central African Republic" sheetId="9" r:id="rId9"/>
    <sheet name="Chad" sheetId="10" r:id="rId10"/>
    <sheet name="Comoros" sheetId="11" r:id="rId11"/>
    <sheet name="Congo" sheetId="12" r:id="rId12"/>
    <sheet name="D.R. Congo" sheetId="13" r:id="rId13"/>
    <sheet name="Djibouti" sheetId="14" r:id="rId14"/>
    <sheet name="Egypt" sheetId="15" r:id="rId15"/>
    <sheet name="Eritrea" sheetId="16" r:id="rId16"/>
    <sheet name="Ethiopia" sheetId="17" r:id="rId17"/>
    <sheet name="Equatorial Guinea" sheetId="18" r:id="rId18"/>
    <sheet name="Gabon" sheetId="19" r:id="rId19"/>
    <sheet name="The Gambia" sheetId="20" r:id="rId20"/>
    <sheet name="Ghana" sheetId="21" r:id="rId21"/>
    <sheet name="Guinea" sheetId="22" r:id="rId22"/>
    <sheet name="Guinea-Bissau" sheetId="23" r:id="rId23"/>
    <sheet name="Ivory Coast" sheetId="24" r:id="rId24"/>
    <sheet name="Kenya" sheetId="25" r:id="rId25"/>
    <sheet name="Lesotho" sheetId="26" r:id="rId26"/>
    <sheet name="Liberia" sheetId="27" r:id="rId27"/>
    <sheet name="Libya" sheetId="28" r:id="rId28"/>
    <sheet name="Madagascar" sheetId="29" r:id="rId29"/>
    <sheet name="Malawi" sheetId="30" r:id="rId30"/>
    <sheet name="Mali" sheetId="31" r:id="rId31"/>
    <sheet name="Mauritania" sheetId="32" r:id="rId32"/>
    <sheet name="Mauritius" sheetId="33" r:id="rId33"/>
    <sheet name="Mozambique" sheetId="34" r:id="rId34"/>
    <sheet name="Nambia" sheetId="35" r:id="rId35"/>
    <sheet name="Niger" sheetId="36" r:id="rId36"/>
    <sheet name="Nigeria" sheetId="37" r:id="rId37"/>
    <sheet name="Rwanada" sheetId="38" r:id="rId38"/>
    <sheet name="Senegal" sheetId="39" r:id="rId39"/>
    <sheet name="Seychelles" sheetId="40" r:id="rId40"/>
    <sheet name="Sierra Leone" sheetId="41" r:id="rId41"/>
    <sheet name="Somalia" sheetId="42" r:id="rId42"/>
    <sheet name="Somaliland" sheetId="43" r:id="rId43"/>
    <sheet name="South Sudan " sheetId="44" r:id="rId44"/>
    <sheet name="Sudan" sheetId="45" r:id="rId45"/>
    <sheet name="South Africa" sheetId="46" r:id="rId46"/>
    <sheet name="Swaziland (Eswatini) " sheetId="47" r:id="rId47"/>
    <sheet name="Tanzania" sheetId="48" r:id="rId48"/>
    <sheet name="Togo" sheetId="49" r:id="rId49"/>
    <sheet name="Tunisia" sheetId="50" r:id="rId50"/>
    <sheet name="Uganda" sheetId="51" r:id="rId51"/>
    <sheet name="Zambia" sheetId="52" r:id="rId52"/>
    <sheet name="Zimbabwe" sheetId="53" r:id="rId53"/>
    <sheet name="Antigua and Barbuda" sheetId="54" r:id="rId54"/>
    <sheet name="Barbados" sheetId="55" r:id="rId55"/>
    <sheet name="Cayman Islands" sheetId="56" r:id="rId56"/>
    <sheet name="Cuba" sheetId="57" r:id="rId57"/>
    <sheet name="Dominica" sheetId="58" r:id="rId58"/>
    <sheet name="Dominican Republic" sheetId="59" r:id="rId59"/>
    <sheet name="Haiti" sheetId="60" r:id="rId60"/>
    <sheet name="Jamaica" sheetId="61" r:id="rId61"/>
    <sheet name="Trinidad and Tobago" sheetId="62" r:id="rId62"/>
    <sheet name="Belize" sheetId="63" r:id="rId63"/>
    <sheet name="Costa Rica" sheetId="64" r:id="rId64"/>
    <sheet name="El Salvador" sheetId="65" r:id="rId65"/>
    <sheet name="Guatemala" sheetId="66" r:id="rId66"/>
    <sheet name="Honduras" sheetId="67" r:id="rId67"/>
    <sheet name="Nicaragua" sheetId="68" r:id="rId68"/>
    <sheet name="Panama" sheetId="69" r:id="rId69"/>
    <sheet name="Canada" sheetId="73" r:id="rId70"/>
    <sheet name="Mexico" sheetId="71" r:id="rId71"/>
    <sheet name="USA" sheetId="72" r:id="rId72"/>
    <sheet name="Argentina" sheetId="74" r:id="rId73"/>
    <sheet name="Bolivia" sheetId="75" r:id="rId74"/>
    <sheet name="Brazil" sheetId="76" r:id="rId75"/>
    <sheet name="Chile" sheetId="77" r:id="rId76"/>
    <sheet name="Colombia" sheetId="78" r:id="rId77"/>
    <sheet name="Ecuador" sheetId="79" r:id="rId78"/>
    <sheet name="Guyana" sheetId="80" r:id="rId79"/>
    <sheet name="Paraguay" sheetId="81" r:id="rId80"/>
    <sheet name="Peru" sheetId="82" r:id="rId81"/>
    <sheet name="Suriname" sheetId="83" r:id="rId82"/>
    <sheet name="Uruguay" sheetId="84" r:id="rId83"/>
    <sheet name="Venezuela" sheetId="85" r:id="rId84"/>
    <sheet name="Afghanistan" sheetId="87" r:id="rId85"/>
    <sheet name="Armenia" sheetId="88" r:id="rId86"/>
    <sheet name="Azerbaijan" sheetId="89" r:id="rId87"/>
    <sheet name="Bahrain" sheetId="90" r:id="rId88"/>
    <sheet name="Bangladesh" sheetId="91" r:id="rId89"/>
    <sheet name="Bhutan" sheetId="92" r:id="rId90"/>
    <sheet name="Brunei" sheetId="93" r:id="rId91"/>
    <sheet name="Cambodia" sheetId="94" r:id="rId92"/>
    <sheet name="China" sheetId="95" r:id="rId93"/>
    <sheet name="East Timor" sheetId="96" r:id="rId94"/>
    <sheet name="Georgia" sheetId="97" r:id="rId95"/>
    <sheet name="Hong Kong" sheetId="98" r:id="rId96"/>
    <sheet name="India" sheetId="99" r:id="rId97"/>
    <sheet name="Indonesia" sheetId="100" r:id="rId98"/>
    <sheet name="Iran" sheetId="101" r:id="rId99"/>
    <sheet name="Iraq" sheetId="102" r:id="rId100"/>
    <sheet name="Israel" sheetId="103" r:id="rId101"/>
    <sheet name="Japan" sheetId="104" r:id="rId102"/>
    <sheet name="Jordan" sheetId="105" r:id="rId103"/>
    <sheet name="Kaszakhtan" sheetId="106" r:id="rId104"/>
    <sheet name="Kuwait" sheetId="107" r:id="rId105"/>
    <sheet name="Kyrgyzstan" sheetId="108" r:id="rId106"/>
    <sheet name="Laos" sheetId="109" r:id="rId107"/>
    <sheet name="Lebanon" sheetId="110" r:id="rId108"/>
    <sheet name="Malaysia" sheetId="111" r:id="rId109"/>
    <sheet name="Macau" sheetId="112" r:id="rId110"/>
    <sheet name="Mongolia" sheetId="113" r:id="rId111"/>
    <sheet name="Myanmar" sheetId="114" r:id="rId112"/>
    <sheet name="Nepal" sheetId="115" r:id="rId113"/>
    <sheet name="North Korea" sheetId="116" r:id="rId114"/>
    <sheet name="Oman" sheetId="117" r:id="rId115"/>
    <sheet name="Pakistan" sheetId="118" r:id="rId116"/>
    <sheet name="Palestine" sheetId="119" r:id="rId117"/>
    <sheet name="Philippines" sheetId="120" r:id="rId118"/>
    <sheet name="Qatar" sheetId="121" r:id="rId119"/>
    <sheet name="Saudi Arabia" sheetId="122" r:id="rId120"/>
    <sheet name="Singapore" sheetId="123" r:id="rId121"/>
    <sheet name="South Korea" sheetId="124" r:id="rId122"/>
    <sheet name="Sri Lanka" sheetId="125" r:id="rId123"/>
    <sheet name="Syria" sheetId="126" r:id="rId124"/>
    <sheet name="Taiwan" sheetId="127" r:id="rId125"/>
    <sheet name="Thailand" sheetId="128" r:id="rId126"/>
    <sheet name="Turkey" sheetId="129" r:id="rId127"/>
    <sheet name="Turkmenistan" sheetId="130" r:id="rId128"/>
    <sheet name="UAE" sheetId="131" r:id="rId129"/>
    <sheet name="Uzbekistan" sheetId="132" r:id="rId130"/>
    <sheet name="Vietnam" sheetId="133" r:id="rId131"/>
    <sheet name="Yemen" sheetId="134" r:id="rId132"/>
    <sheet name="Albania" sheetId="135" r:id="rId133"/>
    <sheet name="Andora" sheetId="136" r:id="rId134"/>
    <sheet name="Austria" sheetId="137" r:id="rId135"/>
    <sheet name="Belarus" sheetId="138" r:id="rId136"/>
    <sheet name="Belgium" sheetId="139" r:id="rId137"/>
    <sheet name="Bosina &amp; Herzegovina" sheetId="140" r:id="rId138"/>
    <sheet name="Bulgaria" sheetId="141" r:id="rId139"/>
    <sheet name="Croatia" sheetId="142" r:id="rId140"/>
    <sheet name="Cyprus" sheetId="143" r:id="rId141"/>
    <sheet name="Czech Republic" sheetId="144" r:id="rId142"/>
    <sheet name="Denmark" sheetId="145" r:id="rId143"/>
    <sheet name="Estonia" sheetId="146" r:id="rId144"/>
    <sheet name="Finland" sheetId="147" r:id="rId145"/>
    <sheet name="France" sheetId="148" r:id="rId146"/>
    <sheet name="Germany" sheetId="149" r:id="rId147"/>
    <sheet name="Gibraltar" sheetId="150" r:id="rId148"/>
    <sheet name="Greece" sheetId="151" r:id="rId149"/>
    <sheet name="Greenland" sheetId="152" r:id="rId150"/>
    <sheet name="Hungary" sheetId="153" r:id="rId151"/>
    <sheet name="Iceland" sheetId="154" r:id="rId152"/>
    <sheet name="Ireland" sheetId="155" r:id="rId153"/>
    <sheet name="Italy" sheetId="156" r:id="rId154"/>
    <sheet name="Kosovo" sheetId="157" r:id="rId155"/>
    <sheet name="Latavia" sheetId="158" r:id="rId156"/>
    <sheet name="Liechtenstein" sheetId="159" r:id="rId157"/>
    <sheet name="Lithuania" sheetId="160" r:id="rId158"/>
    <sheet name="Luxemborg" sheetId="161" r:id="rId159"/>
    <sheet name="Malta" sheetId="162" r:id="rId160"/>
    <sheet name="Moldova" sheetId="163" r:id="rId161"/>
    <sheet name="Monaco" sheetId="164" r:id="rId162"/>
    <sheet name="Montenegro" sheetId="165" r:id="rId163"/>
    <sheet name="Netherlands" sheetId="166" r:id="rId164"/>
    <sheet name="Northern Cyprus" sheetId="167" r:id="rId165"/>
    <sheet name="North Macedonia" sheetId="168" r:id="rId166"/>
    <sheet name="Norway" sheetId="169" r:id="rId167"/>
    <sheet name="Poland" sheetId="170" r:id="rId168"/>
    <sheet name="Portugal" sheetId="171" r:id="rId169"/>
    <sheet name="Romania" sheetId="172" r:id="rId170"/>
    <sheet name="Russia" sheetId="173" r:id="rId171"/>
    <sheet name="San Marino" sheetId="174" r:id="rId172"/>
    <sheet name="Serbia" sheetId="175" r:id="rId173"/>
    <sheet name="Slovakia" sheetId="176" r:id="rId174"/>
    <sheet name="SLOVENIA" sheetId="177" r:id="rId175"/>
    <sheet name="Spain" sheetId="178" r:id="rId176"/>
    <sheet name="Sweden" sheetId="179" r:id="rId177"/>
    <sheet name="Switzerland" sheetId="180" r:id="rId178"/>
    <sheet name="Ukraine" sheetId="181" r:id="rId179"/>
    <sheet name="England" sheetId="182" r:id="rId180"/>
    <sheet name="Northern Ireland" sheetId="183" r:id="rId181"/>
    <sheet name="Scotland" sheetId="184" r:id="rId182"/>
    <sheet name="Wales" sheetId="185" r:id="rId183"/>
    <sheet name="Vatican City" sheetId="186" r:id="rId184"/>
    <sheet name="Australia" sheetId="187" r:id="rId185"/>
    <sheet name="Cook Islands" sheetId="188" r:id="rId186"/>
    <sheet name="FIJI" sheetId="189" r:id="rId187"/>
    <sheet name="French Polynesia" sheetId="190" r:id="rId188"/>
    <sheet name="NEW ZEALAND" sheetId="191" r:id="rId189"/>
    <sheet name="Nauru" sheetId="192" r:id="rId190"/>
    <sheet name="Niue" sheetId="193" r:id="rId191"/>
    <sheet name="Papua New Gineau" sheetId="194" r:id="rId192"/>
    <sheet name="Samoa" sheetId="195" r:id="rId193"/>
    <sheet name="Solomon Islands" sheetId="196" r:id="rId194"/>
    <sheet name="Tokelau" sheetId="197" r:id="rId195"/>
    <sheet name="Tonga" sheetId="198" r:id="rId196"/>
    <sheet name="Tuvalu" sheetId="199" r:id="rId197"/>
    <sheet name="Vanuatu" sheetId="200" r:id="rId198"/>
    <sheet name="Wallis &amp; Futana" sheetId="201" r:id="rId199"/>
    <sheet name="Solomon Islands (7)" sheetId="202" r:id="rId20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<sst xmlns="http://schemas.openxmlformats.org/spreadsheetml/2006/main" count="20090" uniqueCount="19018">
  <si>
    <t>ALGERIA</t>
  </si>
  <si>
    <t>S/N</t>
  </si>
  <si>
    <t>NAME</t>
  </si>
  <si>
    <t>Ahmed Draia University (University of Adrar)</t>
  </si>
  <si>
    <t>Djilali Bounaama University (University of Khemis Miliana)</t>
  </si>
  <si>
    <t>Belhadj Bouchaib University Center (University Center of Ain Temouchent)</t>
  </si>
  <si>
    <t>Benyoucef Benkhedda University (Algiers 1 University)</t>
  </si>
  <si>
    <t>Abou El Kacem Saadallah University (Algiers 2 University)</t>
  </si>
  <si>
    <t>Brahim Soltane Chaibout University (Algiers 3 University)</t>
  </si>
  <si>
    <t>Institut national de formation en informatique (INI) (National School of Computer Science (ESI) )</t>
  </si>
  <si>
    <t>Houari Boumediene University (University of Science and Technology)</t>
  </si>
  <si>
    <t xml:space="preserve">Higher National School of Sea Science and Littoral Amenagement </t>
  </si>
  <si>
    <t>Higher School of Commerce</t>
  </si>
  <si>
    <t>National Polytechnic School</t>
  </si>
  <si>
    <t>Higher School of Hospitality and Restaurant Management of Algiers</t>
  </si>
  <si>
    <t>Francis Jeanson School (Higher National School of Public Works)</t>
  </si>
  <si>
    <t>Badji Mokhtar University (University of Annaba)</t>
  </si>
  <si>
    <t>Amar Laskri Higher National School (Higher National School of Mines and Metals)</t>
  </si>
  <si>
    <t>Hadj Lakhdar University (Batna 1 University)</t>
  </si>
  <si>
    <t>Mostefa Ben Boulaid University (Batna 2 University)</t>
  </si>
  <si>
    <t>Si El Haoues Boulaid University Center (University Center of Barika)</t>
  </si>
  <si>
    <t>Tahri Mohammed University (University of Bechar)</t>
  </si>
  <si>
    <t>Abderrahmane Mira University (University of Bejaia)</t>
  </si>
  <si>
    <t>Mohamed Khider University (University of Biskra)</t>
  </si>
  <si>
    <t>Saad Dahlab University (Blida 1 University)</t>
  </si>
  <si>
    <t>Ali Lounici University (Blida 2 University)</t>
  </si>
  <si>
    <t>Abdellah Arbaoui School (Higher National School of Hydraulics)</t>
  </si>
  <si>
    <t>Mohamed El Bachir El Ibrahimi University (University of Bordj Bou Arreridj)</t>
  </si>
  <si>
    <t>Akli Mohand Oulhadj University (University of Bouira)</t>
  </si>
  <si>
    <t>M'hamed Bougara University (University of Boumerdes)</t>
  </si>
  <si>
    <t>Hassiba Bembouali University (University of Chlef)</t>
  </si>
  <si>
    <t>Mentouri Brothers University (Constantine 1) University)</t>
  </si>
  <si>
    <t>Abdelhamid Mehri University (Constantine 2 University)</t>
  </si>
  <si>
    <t>Salah Boubnider University (Constantine 3 University)</t>
  </si>
  <si>
    <t>Emir Abdelkader University (University of Islamic Science)</t>
  </si>
  <si>
    <t>Ziane Achour University (University of Djelfa)</t>
  </si>
  <si>
    <t>Nour Bachir University Center (University Center of El Bayadh)</t>
  </si>
  <si>
    <t>Hamma Lakhdar University (University of El Oued)</t>
  </si>
  <si>
    <t>Chadli Bendjedid University (University of El Taref)</t>
  </si>
  <si>
    <t>University of Ghardaia</t>
  </si>
  <si>
    <t>1945/05/08 University (University of Guelma)</t>
  </si>
  <si>
    <t>University Center of Iilizi</t>
  </si>
  <si>
    <t>University of Jijel</t>
  </si>
  <si>
    <t>Abbes Laghrour University (University of Khenchela)</t>
  </si>
  <si>
    <t>Amar Telidji University (University of Laghouat)</t>
  </si>
  <si>
    <t>University Center of Aflou</t>
  </si>
  <si>
    <t>Taleb Abderahman (Higher Normal School of Laghouat)</t>
  </si>
  <si>
    <t>Mustapha Stambouli University (University of Mascara)</t>
  </si>
  <si>
    <t>Yahia Fares University (University of Medea)</t>
  </si>
  <si>
    <t>Abdelhafid Boussouf University of Mila (University Center of Mila)</t>
  </si>
  <si>
    <t>Abdelhamid Ibn Badis University (University of Mostaganem)</t>
  </si>
  <si>
    <t>Mohamed Boudiaf University (University of M'Sila)</t>
  </si>
  <si>
    <t>Ahmed Salhi University Center (University Center of Naama)</t>
  </si>
  <si>
    <t>Ahmed Ben Bella University (Oran 1 University)</t>
  </si>
  <si>
    <t>Mohamed Ben Ahmed University (Oran 2 university)</t>
  </si>
  <si>
    <t>Mohamed Boudiaf University (University of Science and Technology)</t>
  </si>
  <si>
    <t>Kasdi Merbah University (University of Ouargla)</t>
  </si>
  <si>
    <t>Larbi Ben M'hidi University (University of Oum El Bouaghi)</t>
  </si>
  <si>
    <t>Ahmed Zabana University Center (University Center of Reizane)</t>
  </si>
  <si>
    <t>Dr. Tahar Moulay University (University of Saida)</t>
  </si>
  <si>
    <t>Ferhat Abbas University (Setif 1 University)</t>
  </si>
  <si>
    <t>Mohamed Lamine Debaghine University (Setif 2 University)</t>
  </si>
  <si>
    <t>Djillali Liabes University (University of Sidi Bel Abbes)</t>
  </si>
  <si>
    <t>1955/08/20 University (University of Skikda)</t>
  </si>
  <si>
    <t>Mohamed Cherif Messaadia University (University of Souk Ahras)</t>
  </si>
  <si>
    <t>Amine El Okel El Hadj Moussa Ag Akhamouk University Center (University Center of Tamanrasset)</t>
  </si>
  <si>
    <t>Larbi Tebessi University (University of Tebessa)</t>
  </si>
  <si>
    <t>Ibn Khaldoun University (University of Tiaret)</t>
  </si>
  <si>
    <t>University Center of Tindouf</t>
  </si>
  <si>
    <t>Abdallah Morsli University Center (University Center of Tipaza)</t>
  </si>
  <si>
    <t>Ahmed Ben Yahia Al Wancharissi University Center (University Center of Tissesmsilt)</t>
  </si>
  <si>
    <t>Mouloud Mammeri University (University of Tizi Ouzou)</t>
  </si>
  <si>
    <t>Abou Bekr Belkaid University (University of Tlemcen)</t>
  </si>
  <si>
    <t>University Center of Maghnia</t>
  </si>
  <si>
    <t xml:space="preserve">Higher School of Applied Science </t>
  </si>
  <si>
    <t>Higher School of Management</t>
  </si>
  <si>
    <t>ANGOLA</t>
  </si>
  <si>
    <t>Agostinho Neto University, Luanda</t>
  </si>
  <si>
    <t>Universidade Catolica de Angola, Luanda</t>
  </si>
  <si>
    <t xml:space="preserve">Universidade Jean Piaget de Angola </t>
  </si>
  <si>
    <t>Universidade Lusiada</t>
  </si>
  <si>
    <t>Universidade Privada de Angola</t>
  </si>
  <si>
    <t>BENIN</t>
  </si>
  <si>
    <t>University of Abomey-Calavi</t>
  </si>
  <si>
    <t>University of Abomey</t>
  </si>
  <si>
    <t>University of Ketou</t>
  </si>
  <si>
    <t>University of Parakou</t>
  </si>
  <si>
    <t>Institut Superieur de Communication et de Gestion (ISCG-Benin University)</t>
  </si>
  <si>
    <t>Institut Superieur de Communication et de Gestion (ISCG-Benin University) SEME-PODJI CAMPUS</t>
  </si>
  <si>
    <t>Esep le berger Universite</t>
  </si>
  <si>
    <t>Institut Suoerieure des beauxs arts, de la culture et de la communication (RSBACCOM UNIVERSITY)</t>
  </si>
  <si>
    <t>Protestant University of West Africa</t>
  </si>
  <si>
    <t>Pinnacle African University Porto Novo</t>
  </si>
  <si>
    <t>Centre International Universitaire Des Meilleurs (CIUM-Bestower International University) Seme-Podji, Cotonou.</t>
  </si>
  <si>
    <t xml:space="preserve">Universite des Sciences Appliquees et Management </t>
  </si>
  <si>
    <t>Universite la Hegj, Benin (Semepodji campus)</t>
  </si>
  <si>
    <t>Houdegbe North American University, Benin</t>
  </si>
  <si>
    <t>Universite le Pharaon (ULP)</t>
  </si>
  <si>
    <t>University Institute of Benin republic (UIB)</t>
  </si>
  <si>
    <t>Ecole Superieure de Gestion et de Technologie (ESGT-Benin University)</t>
  </si>
  <si>
    <t>West African Union University (WAUU), Benin Cotonou</t>
  </si>
  <si>
    <t>AFRIFORD University, Cotonou, Benin Repub;ic</t>
  </si>
  <si>
    <t>Canadian International Education Institute, Benin Republic</t>
  </si>
  <si>
    <t>International university of management and administration, Benin Republic (IUMA)</t>
  </si>
  <si>
    <t>Institut Superieur de Formation Professionnelle (ISFOP)</t>
  </si>
  <si>
    <t>Botho University</t>
  </si>
  <si>
    <t>Botswana Accountancy College</t>
  </si>
  <si>
    <t>Botswana University of Agriculture and Natural Resources</t>
  </si>
  <si>
    <t>Botswana International University of Ceative Technology</t>
  </si>
  <si>
    <t>Botswana International University of Science and Technology</t>
  </si>
  <si>
    <t>Limkokwing University of Creative Technology</t>
  </si>
  <si>
    <t>University of Botswana</t>
  </si>
  <si>
    <t>Institute of Development Management</t>
  </si>
  <si>
    <t>ABM University College</t>
  </si>
  <si>
    <t>Balsago University</t>
  </si>
  <si>
    <t xml:space="preserve">New Era College of Arts and Technology </t>
  </si>
  <si>
    <t xml:space="preserve">Imperial School of Business and Science </t>
  </si>
  <si>
    <t>Gaborone Universal College of Law and Professional Studies</t>
  </si>
  <si>
    <t xml:space="preserve">Boitekanelo College </t>
  </si>
  <si>
    <t>AWIL College (formerly AFDA)</t>
  </si>
  <si>
    <t>Botswana Open University (formerly BOCODOL)</t>
  </si>
  <si>
    <t>Institut Superieur d'Informatique et de Gestion</t>
  </si>
  <si>
    <t>Polytechnic University of Bobo-Dioulasso</t>
  </si>
  <si>
    <t>L'Universite du Faso</t>
  </si>
  <si>
    <t>Universite de Ouagadougou</t>
  </si>
  <si>
    <t>University of Koudougou</t>
  </si>
  <si>
    <t>BURKINA FASO</t>
  </si>
  <si>
    <t>BURUNDI</t>
  </si>
  <si>
    <t>International University of equator</t>
  </si>
  <si>
    <t>Universite Sagesse d'Afrique de Bujumbura</t>
  </si>
  <si>
    <t>East Africa Star University, Rugombo, Cibtoke</t>
  </si>
  <si>
    <t>Ecole Normale Superieure Burundi</t>
  </si>
  <si>
    <t>Hills University of Kayanza</t>
  </si>
  <si>
    <t>Hope Africa University Bujumbura</t>
  </si>
  <si>
    <t>Universite de Mwaro</t>
  </si>
  <si>
    <t>Universite de Ngozi</t>
  </si>
  <si>
    <t>Universite du Burundi</t>
  </si>
  <si>
    <t>Universite du lac TANGANYIKA</t>
  </si>
  <si>
    <t>Universite Lumiere de Bujumbura</t>
  </si>
  <si>
    <t>Universite Polytechnique des Lacs of Kirundo</t>
  </si>
  <si>
    <t>Universite Polytechnique Integree of Cibitoke</t>
  </si>
  <si>
    <t>East African Leadership University of Muyinga</t>
  </si>
  <si>
    <t>Universite des Grands Lacs in Bururi</t>
  </si>
  <si>
    <t>Universite Polytechnique de Gitega</t>
  </si>
  <si>
    <t>Université Martin Luther King of Bujumbura</t>
  </si>
  <si>
    <t>Université Paix et Reconciliation in Bujumbura</t>
  </si>
  <si>
    <t>International Leadership University of Bujumbura</t>
  </si>
  <si>
    <t>Université Ntare Rugamba of Bujumbura</t>
  </si>
  <si>
    <t>Bujumbura International University</t>
  </si>
  <si>
    <t>Institut Supérieur d'Ingénieurs et Cadres Techniciens en Génie Informatique, Télécommunications et Technologies Avancées "INITELEMATIQUE"</t>
  </si>
  <si>
    <t>Institut Supérieur de Gestion des Entreprises "ISGE"</t>
  </si>
  <si>
    <t>Institut National de Santé Publique "INSP"</t>
  </si>
  <si>
    <t>Ecole Nationale d'Administration "ENA"</t>
  </si>
  <si>
    <t>Institut Supérieur des Technologies de Bujumbura</t>
  </si>
  <si>
    <t>Institut Supérieur Professionnel du MENVC</t>
  </si>
  <si>
    <t>Institut Supérieur d'Enseignement Technique de Rumonge</t>
  </si>
  <si>
    <t>Institut Supérieur de Développement de Bujumbura (ISD)</t>
  </si>
  <si>
    <t>Institut Supérieur de Gestion et d'Informatique</t>
  </si>
  <si>
    <t>Institut Supérieur des Techniques de Gestion</t>
  </si>
  <si>
    <t>CAMEROON</t>
  </si>
  <si>
    <t>University of Bamenda</t>
  </si>
  <si>
    <t>University of Buea</t>
  </si>
  <si>
    <t>University of Douala</t>
  </si>
  <si>
    <t>University of Dschang</t>
  </si>
  <si>
    <t>University of Maroua</t>
  </si>
  <si>
    <t>University of Ngaoundere</t>
  </si>
  <si>
    <t>University of Yaounde II</t>
  </si>
  <si>
    <t>University of Yaounde I</t>
  </si>
  <si>
    <t>Fomice Polytechnic University</t>
  </si>
  <si>
    <t>SwissLink Professional University - Kumba &amp; Douala</t>
  </si>
  <si>
    <t>Biaka University Institute of Buea (BUIB)</t>
  </si>
  <si>
    <t>HIPDET University Bamenda</t>
  </si>
  <si>
    <t>Kesmonds International University - (KIU) America</t>
  </si>
  <si>
    <t>Catholic University of Cameroon, Bamenda</t>
  </si>
  <si>
    <t>ICT University, Yaounde</t>
  </si>
  <si>
    <t>Catholic University of Central Africa, Yaounde</t>
  </si>
  <si>
    <t>Cosendai Adeventist University, Nanga Eboko</t>
  </si>
  <si>
    <t>International University, Bamenda</t>
  </si>
  <si>
    <t>SMU University - The American International University, Buea, Cameroon</t>
  </si>
  <si>
    <t>Universite des Montagnes, Bangangte</t>
  </si>
  <si>
    <t>Stalwart University Institute Douala</t>
  </si>
  <si>
    <t>ISSAB University</t>
  </si>
  <si>
    <t>Taniform University, Bamenda</t>
  </si>
  <si>
    <t>Instituto Superior de Ciências Económicas e Empresariais</t>
  </si>
  <si>
    <t>Instituto Superior de Ciências Jurídicas e Sociais</t>
  </si>
  <si>
    <t>Jean Piaget University of Cape Verde</t>
  </si>
  <si>
    <t>M EIA - Instituto Universitário de Arte, Tecnologia e Cultura</t>
  </si>
  <si>
    <t>University of Mindelo</t>
  </si>
  <si>
    <t>Universidade de Santiago</t>
  </si>
  <si>
    <t>Universidade Lusófona de Cabo Verde</t>
  </si>
  <si>
    <t>University of Cape Verde</t>
  </si>
  <si>
    <t>Universidade Intercontinental de Cabo Verde</t>
  </si>
  <si>
    <t>CAPE VERDE</t>
  </si>
  <si>
    <t>CENTRAL AFRICAN REPUBLIC</t>
  </si>
  <si>
    <t>Euclid University</t>
  </si>
  <si>
    <t>Kibogora Polytechnic</t>
  </si>
  <si>
    <t>University of Bangui</t>
  </si>
  <si>
    <t>Catholic University of Central Africa</t>
  </si>
  <si>
    <t>Adventist University of Central Africa</t>
  </si>
  <si>
    <t>CHAD</t>
  </si>
  <si>
    <t>Université de N'Djamena, N'Djamena</t>
  </si>
  <si>
    <t>Université de Doba, Doba</t>
  </si>
  <si>
    <t>Université Adam Barka d'Abéché, Abeche</t>
  </si>
  <si>
    <t>COMOROS</t>
  </si>
  <si>
    <t>University Comoros</t>
  </si>
  <si>
    <t>Kampala University</t>
  </si>
  <si>
    <t>CONGO</t>
  </si>
  <si>
    <t>Higher Institute of Technology of Central Africa</t>
  </si>
  <si>
    <t>Marien Ngouabi University</t>
  </si>
  <si>
    <t>DEMOCRATIC REPUBLIC OF THE CONGO</t>
  </si>
  <si>
    <t>Christian BilingualmUniversity of Congo (Universite Chretienne Bilingue du Congo) (UCBC)</t>
  </si>
  <si>
    <t>University Shalom of Bunia (Universite Shalom de Bunia) (USB)</t>
  </si>
  <si>
    <t>University of Bandundu (Universite de Bandundu) (UNIBAND)</t>
  </si>
  <si>
    <t>Hope University of Congo (Universite Espoir du Congo) (UEC)</t>
  </si>
  <si>
    <t>Kasavubu University (Universite Kasa-Vubu)</t>
  </si>
  <si>
    <t>Kongo University (Universite Kongo)</t>
  </si>
  <si>
    <t>Catholic University of Bukavu (Universite Catholique de Bukavu) (UCB)</t>
  </si>
  <si>
    <t>Official University of Bukavu (Universite officielle de Bukavu) (UOB)</t>
  </si>
  <si>
    <t>University of Cepromad (Universite du Cepromad - Bukavu) (UNIC-ISGEA)</t>
  </si>
  <si>
    <t>Evangelical University in Africa (Universite evangelique en Afrique) (UEA)</t>
  </si>
  <si>
    <t xml:space="preserve">Adventist University Lukanga (Universite adventiste de Lukanga) </t>
  </si>
  <si>
    <t>Catholic University of Graben (Universite catholique du Grabben) (UCG)</t>
  </si>
  <si>
    <t>University Divina Gloria Butembo (Universite Divina Gloria de Butembo) (UDGB)</t>
  </si>
  <si>
    <t>University of Gbadolite (Universite de Gbadolite)</t>
  </si>
  <si>
    <t>University of Goma (Universite de Goma)</t>
  </si>
  <si>
    <t>Free University of the Great Lakes Countries (Universite libre des Pays des Grands Lacs) (ULPGL)</t>
  </si>
  <si>
    <t>Adventist University of Goma (Universite adventiste de Goma) (UAGO)</t>
  </si>
  <si>
    <t>University of High Technology of Great Lakes (Universite des Hautes Technologies des Grands Lacs) (UHTGL)</t>
  </si>
  <si>
    <t>University of Kivu (Universite du Kivu) (UNIKIVU)</t>
  </si>
  <si>
    <t>Nature Conservation and Development University of Kasugho (Universite de la Conservation et de Developpement de la Nature de Kasugho) (UCNDK)</t>
  </si>
  <si>
    <t>University of Kalemie (Universite de Kalemie) (UNIKAL)</t>
  </si>
  <si>
    <t>University of Kamina (Universite de Kamina) (UNIKAM)</t>
  </si>
  <si>
    <t>University of Kananga (Universite de Kananga) (UNIKAN)</t>
  </si>
  <si>
    <t>University of Notre Dame du Kasai (Universite Notre-Dame du Kasai) (UKA)</t>
  </si>
  <si>
    <t xml:space="preserve">Kamina Methodist University </t>
  </si>
  <si>
    <t>University of Kikwit (Universite de Kikwit) (Unikik)</t>
  </si>
  <si>
    <t>University of Kindu (Universite de Kindu)</t>
  </si>
  <si>
    <t>University of Kinshasa (Universite de Kinshasa) (UNIKIN)</t>
  </si>
  <si>
    <t>Marist University of Congo (Universite Mariste du Congo)</t>
  </si>
  <si>
    <t>National Pedagogical University (Universite pedagogique nationale) (UPN)</t>
  </si>
  <si>
    <t>Protestant University in Congo (Universite protestante du Congo) (UPC)</t>
  </si>
  <si>
    <t>University William Booth (Universite William Booth) (UWB)</t>
  </si>
  <si>
    <t>University of Technology of the Congo (Universite de technologie du Congo) (UTC)</t>
  </si>
  <si>
    <t xml:space="preserve">Catholic University of the Congo (Universite catholique du Congo) </t>
  </si>
  <si>
    <t>University Simon Kimbangu (Universite de Simon Kimbangu)</t>
  </si>
  <si>
    <t>Free University of Kinshasa (Universite libre de Kinshasa) (ULK)</t>
  </si>
  <si>
    <t>American University of Kinshasa (Universite Americaine de Kinshasa ou Universite Franco-Americaine de Kinshasa</t>
  </si>
  <si>
    <t>University Cardinal Malula-Kinshasa (Universite cardinal Malula-Kinshasa</t>
  </si>
  <si>
    <t>PanAfrican University of Congo (Universite Panafricaine de Congo)</t>
  </si>
  <si>
    <t>Central University of Kinshasa (Université centrale de Kinshasa)</t>
  </si>
  <si>
    <t>Christian University of Kinshasa (Université chrétienne de Kinshasa)</t>
  </si>
  <si>
    <t xml:space="preserve">International Christian University (ICU) (Université chrétienne internationale) (UCI) </t>
  </si>
  <si>
    <t>Kinshasa University Binza (Université Kinshasa Binza)</t>
  </si>
  <si>
    <t>University of Kisangani (Universite de Kisangani) (UNIKIS)</t>
  </si>
  <si>
    <t>University of Kolwezi (Universite de Kolwezi) (UNIKOL)</t>
  </si>
  <si>
    <t>University of Cepromad (Université du Cepromad - Kolwezi) (UNIC-ISGEA)</t>
  </si>
  <si>
    <t>University of Likasi (Universite de Likasi) (UNILI)</t>
  </si>
  <si>
    <t>University of Lisala (Universite de Lisala)</t>
  </si>
  <si>
    <t>University of Lubumbashi (Universite de Lubumbashi) (UNILU)</t>
  </si>
  <si>
    <t>Protestant University in Lubumbashi  (Universite protestante de Lubumbashi) (UPL)</t>
  </si>
  <si>
    <t>Graduate Institute of Health Science (Institut universitaire des sciences de la sante) (IUSS)</t>
  </si>
  <si>
    <t>Baptist University of Congo (Universite du travail de Lubumbashi) (UNITRA)</t>
  </si>
  <si>
    <t>Free University of Luozi (Universite libre de Luozi) (ULL)</t>
  </si>
  <si>
    <t>University of Mbandaka (Universite de Mbandaka) (UNIMBA)</t>
  </si>
  <si>
    <t>University of Mbuji Mayi (Universite de Mbujimayi Tshikama)</t>
  </si>
  <si>
    <t>Official University of Mbujimayi (Universite officielle de Mbujimayi)</t>
  </si>
  <si>
    <t>Eben-Ezer Unversity of Minembwe (Universite Eben-Ezer de Minembwe)</t>
  </si>
  <si>
    <t>Katanga Methodist University (Universite methodiste au Katanga) (UMK)</t>
  </si>
  <si>
    <t>University of Mwene-Ditu in Mwene-Ditu (Universite de Mwene-Ditu)</t>
  </si>
  <si>
    <t>Official University of Ruwenzori (Universite officielle de Ruwenzori) (UOR)</t>
  </si>
  <si>
    <t>Congolese Diplomatic Academy (Academie diplomatique Congolaise) (ADC)</t>
  </si>
  <si>
    <t>Centre for Studies Egyptology Cheik Anta Diop of INADEP (Centre d'etudes egyptologiques Cheik Anta de I'INADEP) (INADEP)</t>
  </si>
  <si>
    <t>Centre for Studies and Arts Presenter (CEDAR) (Center d'etudes et de diffusion des arts)</t>
  </si>
  <si>
    <t>Higher Pedagogical Institute Baraka (Institut superieur pedagogique de Baraka) (ISPBA)</t>
  </si>
  <si>
    <t>Natural Sciences Research Centre (Centre de recherche en sciences naturelles) (CRSN ex IRSAC)</t>
  </si>
  <si>
    <t>Higher Institute of Rural Development (Institut superieur de developpement rural) (ISDR)</t>
  </si>
  <si>
    <t>University Center Bunia Extension (Centre Universitaire Extension de Bunia)</t>
  </si>
  <si>
    <t>Major Seminary of Bunia, Theologate St. Cyprien (Grand Seminaire de Bunia, Theologat St. Cyprien)</t>
  </si>
  <si>
    <t>Higher Institute of Commerce (Institut supérieur de commerce) (ISC)</t>
  </si>
  <si>
    <t>Higher Institute of Computer and Management (Institut supérieur d'informatique et de gestion) (ISIG)</t>
  </si>
  <si>
    <t>Higher Institute of Mulungu development technique (Institut supérieur de technique de développement Mulungu) (ISTD)</t>
  </si>
  <si>
    <t>Higher Institute of Kalehe development technique (Institut supérieur de technique de développement Kalehe) (ISTD)</t>
  </si>
  <si>
    <t>Theoretical and Applied Linguistics Centre (Centre de linguistique  theorique et appliquee) (CELTA)</t>
  </si>
  <si>
    <t>Laboratory of Analysis-Research in quantitative Economics (Laboratoire d'analyse-recherche en economie quantitative) (LAREQ)</t>
  </si>
  <si>
    <t>Geophysical Research Centre (Centre de recherche en géophysique) (CRG)</t>
  </si>
  <si>
    <t>Geological and Mining Research Centre (Centre de recherches géologiques et minières) (CRGM)</t>
  </si>
  <si>
    <t>Regional Centre for Nuclear Studies Kinshasa (Centre régional d'études nucléaires de Kinshasa) (CREN)</t>
  </si>
  <si>
    <t>Institute of Economic and Social Research, the Faculty of Economic Sciences UNIKIN (Institut des recherches économiques et sociales, de la faculté des Sciences économiques de l'UNIKIN) (IRES)</t>
  </si>
  <si>
    <t>Centre for the Study of African religions (CERA) (Centre d'études des religions africaines)</t>
  </si>
  <si>
    <t>Congolese Institute for Nature Conservation (Institut congolais pour la conservation de la nature) (ICCN)</t>
  </si>
  <si>
    <t>Agri-Food Research Centre (Centre de recherche agro-alimentaire) (CRAA)</t>
  </si>
  <si>
    <t>Agro-veterinary Higher Institute of Walungu (Institut supérieur agro-vétérinaire de Walungu) (ISEAV)</t>
  </si>
  <si>
    <t>Higher Institute of Medical Technology (Institut Supérieur de techniques médicales - Kanyamulande de Walungu) (ISTM)</t>
  </si>
  <si>
    <t>Higher Pedagogical Institute Walungu (Institut supérieur pédagogique de Walungu) (ISP)</t>
  </si>
  <si>
    <t>Higher Institute of medical techniques Nyangezi (Institut supérieur de techniques médicales de Nyangezi) (ISTM)</t>
  </si>
  <si>
    <t>Faculty of Theology Evangelical Boma (Faculte de Theologie Evangelique de Boma) (FACTEB)</t>
  </si>
  <si>
    <t>Institute of Information Salama (Ecole Superieure d'Informatique Salama)</t>
  </si>
  <si>
    <t>Higher Institute of Computer Programming and Analysis (Institut Supérieur d'Informatique, Programmation et Analyse) (ISIPA)</t>
  </si>
  <si>
    <t>Higher Pedagogical Institute Kikwit - Bandundu (Institut supérieur pédagogique de Kikwit)</t>
  </si>
  <si>
    <t>Higher Institute of medical techniques (Institut supérieur de techniques médicales) (ISTMBA)</t>
  </si>
  <si>
    <t>Higher Pedagogical Institute Mbanza-Ngungu (Institut supérieur pédagogique de Mbanza-Ngungu)</t>
  </si>
  <si>
    <t>Higher Pedagogical Institute (Institut supérieur pédagogique)</t>
  </si>
  <si>
    <t>Higher Pedagogical Institute in Bukavu (Institut supérieur pédagogique Bukavu)</t>
  </si>
  <si>
    <t>Research Center of Natural Sciences Lwiro (Centre des recherches en sciences naturelles de Lwiro)</t>
  </si>
  <si>
    <t>Higher Institute of applied techniques from Bukavu to Burhuza (Institut supérieur de techniques appliquées de Bukavu à Burhuza) (ISTA)</t>
  </si>
  <si>
    <t>Higher Institute of Medical Technology (Institut Supérieur de techniques médicales) (ISTM)</t>
  </si>
  <si>
    <t>Higher Institute of Statistics and technologies Goma (Institut superieur de statistique et de nouvelles technologies de Goma) (ISSNT-GOMA)</t>
  </si>
  <si>
    <t>Higher Institute of building and construction (Institut supérieur de bâtiment et travaux publics) (IBTP)</t>
  </si>
  <si>
    <t>Tourism Higher Institute (Institut supérieur de tourisme) (IST)</t>
  </si>
  <si>
    <t>Higher Institute of Arts and Crafts (Institut supérieur des arts et métiers) (ISAM)</t>
  </si>
  <si>
    <t>Higher Institute of Rural Development of the Great Lakes (Institut superieur de devekoppement rural des Grands-Lacs) (ISDR/GL)</t>
  </si>
  <si>
    <t>Higher Institute of Management in the Great Lakes region (Institut supérieur des management dans la région des Grands Lacs) (ISMAGL)</t>
  </si>
  <si>
    <t>Institute for Applied techniques Goma (Institut supérieur des techniques appliquées de Goma) (ISTA)</t>
  </si>
  <si>
    <t>Higher Pedagogical Institute / Vitshumbi (Institut supérieur pédagogique/Vitshumbi) (ISP)</t>
  </si>
  <si>
    <t>Goma Volcano Observatory (Observatoire volcanologique de Goma) (OVG)</t>
  </si>
  <si>
    <t>Higher Pedagogical Institute Kananga (Institut supérieur pédagogique de Kanang) (ISP)</t>
  </si>
  <si>
    <t xml:space="preserve">Higher Institute for Conservation Tayna Kanyabayonga North Kivu (Institut supérieur de la conservation de la nature Tayna, Kanyabayonga) </t>
  </si>
  <si>
    <t xml:space="preserve">Institute of Education Kikwit (Institut Supérieur Pédagogique de Kikwit) </t>
  </si>
  <si>
    <t>University of Bandundu, African Institute for Future Studies (Université de Bandundu fr:Institut Africain d'Études Prospectives) (UB)</t>
  </si>
  <si>
    <t>Agro-veterinary Higher Institute (Institut supérieur agro-vétérinaire) (ISAV)</t>
  </si>
  <si>
    <t>Kinshasa fine Arts Academy (Academie des beaux-arts) (ABA)</t>
  </si>
  <si>
    <t>Computer School of Electronics and accounting (EIECO) - Kinshasa (Ecole d'informatique d'electronique et d'expertise comptable) (EIECO)</t>
  </si>
  <si>
    <t>Computer School Finance (Ecole informatique des finances) (EIFI)</t>
  </si>
  <si>
    <t>Kinshasa Higher Institute of sttistics (ISS/KIN) (Institut superieur de statistiques de Kinshasa)</t>
  </si>
  <si>
    <t>Egyptological Studies Center of the CA Diop (Centre d'études égyptologiques C.A. Diop de l'INADEP) (INADEP)</t>
  </si>
  <si>
    <t>Interdisciplinary Centre for Continuing Education (Centre interdisciplinaires pour l’éducation permanente) (CIDEP)</t>
  </si>
  <si>
    <t>Graduate School of Advertising and the Media (École supérieure de publicité et médias) (ESPM)</t>
  </si>
  <si>
    <t>Graduate School of Computer Trades and Trade (École supérieure des métiers d’informatique et de commerce) (ESMICOM)</t>
  </si>
  <si>
    <t>Catholic Faculties of Kinshasa (Facultés catholiques de Kinshasa) (FACAKIN)</t>
  </si>
  <si>
    <t>African Insttute for Future Studies (Institut africain d'études prospectives) (INADEP)</t>
  </si>
  <si>
    <t>National Institute of buildings and public works (Institut des bâtiments et des travaux publics) (IBTP)</t>
  </si>
  <si>
    <t>Institute of higher and university of Kinshasa (Institut d'études supérieures et universitaires de Kinshasa) (INESSUKIN)</t>
  </si>
  <si>
    <t>Oil and Gas Institute (Institut du pétrole et du gaz) (IPG)</t>
  </si>
  <si>
    <t>Faculty Development Institute (Institut facultaire de développement) (IFAD)</t>
  </si>
  <si>
    <t>Faculty Institute of Information Sciences and Communication (Institut facultaire des sciences de l'information et de la communication) (IFASIC)</t>
  </si>
  <si>
    <t>Faculty Institute Songwai (Institut facultaire Songwai) (IFAS)</t>
  </si>
  <si>
    <t>National Institute of Arts (Institut national des arts) (INA)</t>
  </si>
  <si>
    <t>Graduate Institute of Medical Education Technologies (Institut supérieur d’Enseignement Techniques Médical) (ISETM)</t>
  </si>
  <si>
    <t>Higher Institute of Architecture and Urban Planning (Institut supérieur d'architecture et d'urbanisme) (ex IBTP Gombe)</t>
  </si>
  <si>
    <t>Higher Institute of Economics, Legal and cooperatives (Institut supérieur de sciences économiques,juridiques et coopératives) (ISSEC)</t>
  </si>
  <si>
    <t>Higher Institute of Social Work (Institut supérieur du travail social) (I.S.T.S. ex-CAFES)</t>
  </si>
  <si>
    <t>Higher Pedagogical Institute Kamituga - Kinshasa (Institut supérieur pédagogique de Kamituga) (ISPKa)</t>
  </si>
  <si>
    <t>Higher Pedagogical Institute of Gombe (Institut supérieur pédagogique de la Gombe) (ISP/Gombe)</t>
  </si>
  <si>
    <t>Institute for Applied Technical (Institut superieur des techniques appliquees)</t>
  </si>
  <si>
    <t>Higher Institute of Medical Technology (Institut Supérieur des Techniques Médicales) (ISTM/KIN)</t>
  </si>
  <si>
    <t>Teaching Higher and Technical Institute of Kinshasa (Institut Supérieur Pédagogique et Technique de Kinshasa) (ISPT-KIN)</t>
  </si>
  <si>
    <t>Institute for Applied Technical Kolwezi (Institut supérieur des techniques appliquées de Kolwezi) (ISTA)</t>
  </si>
  <si>
    <t>Technical Institute for Higher Sankuru (Institut superieur technique de sankuru) (ISTS)</t>
  </si>
  <si>
    <t>Superior School of Computing Salama (Ecole superieure d'informatique Salama) (ESIS)</t>
  </si>
  <si>
    <t>Seminary Lubumbashi - Lubumbashi (Grand seminaire de Lumbumbashi)</t>
  </si>
  <si>
    <t>Lubumbashi Higher Institute for Statistics (Institut supérieur de statistique de Lubumbashi)</t>
  </si>
  <si>
    <t>Lubumbashi Higher Institute of Technology (Institut supérieur de technologie de Lubumbashi)</t>
  </si>
  <si>
    <t>ISTC - Lubumbashi (Institut supérieur des techniques commerciales - Lubumbashi) (ISTC)</t>
  </si>
  <si>
    <t>Higher Institute for Labour Studies (ISES) - Lubumbashi (Institut supérieur d'études sociales) (ISES)</t>
  </si>
  <si>
    <t xml:space="preserve">Higher Institute of Business and Legal technical studies Lubumbashi (Institut supérieur d'études techniques commerciales et juridiques de Lubumbashi) </t>
  </si>
  <si>
    <t>Higher Institute Inter-lord Mulolwa (Institut supérieur intérdiocésain monseigneur Mulolwa)</t>
  </si>
  <si>
    <t>University Institute of Congo (Institut universitaire du Congo) (IUC)</t>
  </si>
  <si>
    <t>Higher Institute of Commercial Technology (Institut supérieur des techniques commerciales) (ISTC)</t>
  </si>
  <si>
    <t>Higher Pedagogical Institute (ISP) - Mbandaka (Institut supérieur pédagogique) (ISP)</t>
  </si>
  <si>
    <t>Higher Institute of Rural Development (ISDR-Mbandaka) - Mbandaka (Institut supérieur de développement rural) (ISDR)</t>
  </si>
  <si>
    <t>Higher Institute of Medical technology (ISTM) - Mbandaka (Institut supérieur de technique médical) (ISTM)</t>
  </si>
  <si>
    <t>Higher Institute of Management and Technology (ISGT) - Mbuji-Mayi (Institut supérieur de gestion et des techniques) (ISGT)</t>
  </si>
  <si>
    <t>Institute for Higher medical techniques Mbuji Mayi (Institut superieur de techniques medical de Mbuji Mayi) (ISTM)</t>
  </si>
  <si>
    <t>Educational and Higher Technical Institute of Mweka (Institut superieur pedagogique et technique de Mweka) (ISPT)</t>
  </si>
  <si>
    <t>Higher Institute of Commerce (ISC) of Uvira (Institut supérieur de commerce) (ISC)</t>
  </si>
  <si>
    <t>Higher Institute of Rural Development (Institut supérieur de développement rural) (ISDR)</t>
  </si>
  <si>
    <t>Higher Institute of Medical Technology (Institut supérieur des techniques médicales) (ISTM)</t>
  </si>
  <si>
    <t>Faculty Institute of Agricultural Sciences (IFA) - Yangambi (Institut facultaire des sciences agronomiques) (IFA)</t>
  </si>
  <si>
    <t>DJIBOUTI</t>
  </si>
  <si>
    <t>Universite de Djibouti</t>
  </si>
  <si>
    <t>EGYPT</t>
  </si>
  <si>
    <t>Ain Shams University (ASU)</t>
  </si>
  <si>
    <t xml:space="preserve">Al-Azhar University </t>
  </si>
  <si>
    <t>Alexandria University (AlexU)</t>
  </si>
  <si>
    <t>Assiut University (AUN)</t>
  </si>
  <si>
    <t>Aswan University (ASWU)</t>
  </si>
  <si>
    <t>Banha University (BU)</t>
  </si>
  <si>
    <t>Cairo University (CU)</t>
  </si>
  <si>
    <t>Beni-Suef University (BSU)</t>
  </si>
  <si>
    <t xml:space="preserve">Damanhour University </t>
  </si>
  <si>
    <t>Damietta University (DU)</t>
  </si>
  <si>
    <t>Egypt-Japan University of Science and Technology (E-JUST)</t>
  </si>
  <si>
    <t xml:space="preserve">Fayoum University </t>
  </si>
  <si>
    <t>Helwan University</t>
  </si>
  <si>
    <t>Institute of Aviation Engineering and Technology</t>
  </si>
  <si>
    <t>Kafrelsheikh University (KFS)</t>
  </si>
  <si>
    <t>Mansoura University (MANS)</t>
  </si>
  <si>
    <t>Military Technical College (MTC)</t>
  </si>
  <si>
    <t xml:space="preserve">Minia University </t>
  </si>
  <si>
    <t>Minufiya University</t>
  </si>
  <si>
    <t>Port Said University (PSU)</t>
  </si>
  <si>
    <t>Sadat Academy for Management Sciences (SAMS)</t>
  </si>
  <si>
    <t>Sohag University</t>
  </si>
  <si>
    <t>South Valley University (SVU)</t>
  </si>
  <si>
    <t>Suez Canal University (SCU)</t>
  </si>
  <si>
    <t xml:space="preserve">Suez University </t>
  </si>
  <si>
    <t xml:space="preserve">Tanta University </t>
  </si>
  <si>
    <t>University of Science and Technology at Zewail City</t>
  </si>
  <si>
    <t>Zagazig University (ZU)</t>
  </si>
  <si>
    <t>University of Sadat City (USC)</t>
  </si>
  <si>
    <t>Ahram Canadian University (ACU)</t>
  </si>
  <si>
    <t>Alamein University (AU)</t>
  </si>
  <si>
    <t>Alexandria Higher Institute of Engineering and Technology University (AIET)</t>
  </si>
  <si>
    <t>The American University in Cairo (AUC)</t>
  </si>
  <si>
    <t>Arab Academy for Management Banking and Financial Sciences (AAMBFS)</t>
  </si>
  <si>
    <t>Arab Academy for Science, Technology and Maritime Transport (AASTMT)</t>
  </si>
  <si>
    <t>Arab Open University (AOU)</t>
  </si>
  <si>
    <t>British University in Egypt (BUE)</t>
  </si>
  <si>
    <t>Cairo Higher Institute for Engineering, Computer Science &amp; Management (CHI)</t>
  </si>
  <si>
    <t>Cairo Private Technology Institute (CTI)</t>
  </si>
  <si>
    <t>Canadian International College (CIC)</t>
  </si>
  <si>
    <t>Culture &amp; Science City (CSC)</t>
  </si>
  <si>
    <t>Delta University for Science and Technology (PUA)</t>
  </si>
  <si>
    <t>Egyptian Chinese University (ECU)</t>
  </si>
  <si>
    <t>Egyptian e-Learning University (EELU)</t>
  </si>
  <si>
    <t>Egyptian Russian University (ERU)</t>
  </si>
  <si>
    <t>EL Asher University (EAU)</t>
  </si>
  <si>
    <t>El Shorouk Academy (SHA)</t>
  </si>
  <si>
    <t xml:space="preserve">Future Academy </t>
  </si>
  <si>
    <t>Future University in Egypt (FUE)</t>
  </si>
  <si>
    <t>German University in Cairo (GUC)</t>
  </si>
  <si>
    <t>Heliopolis University (HU)</t>
  </si>
  <si>
    <t>Higher Institute for Engineering and Technology in Kafr Elsheikh (HIET)</t>
  </si>
  <si>
    <t>Higher Technological Institute (HTI)</t>
  </si>
  <si>
    <t>International Academy for Engineering &amp; Media Sciences (IAEMS)</t>
  </si>
  <si>
    <t>Mansoura High Institute for Engineering and Technology (Mansoura College Academy) (MIET)</t>
  </si>
  <si>
    <t>Misr Higher Institute For Engineering And Technology in Mansoura  (MET)</t>
  </si>
  <si>
    <t>Misr International University (MIU)</t>
  </si>
  <si>
    <t>Misr University for Science and Technology (MUST)</t>
  </si>
  <si>
    <t>Modern Academy for Engineering &amp; Technology (MIS)</t>
  </si>
  <si>
    <t>Modern Academy in Maadi (MAM)</t>
  </si>
  <si>
    <t>Modern Sciences and Arts University (MSA)</t>
  </si>
  <si>
    <t>Modern University for Technology and Information (MTI)</t>
  </si>
  <si>
    <t>MTI University (MTI)</t>
  </si>
  <si>
    <t xml:space="preserve">Nahda University </t>
  </si>
  <si>
    <t>Nile University (NU)</t>
  </si>
  <si>
    <t>October 6 University (O6U)</t>
  </si>
  <si>
    <t>Pharos University in Alexandria</t>
  </si>
  <si>
    <t>Science Valley Academy</t>
  </si>
  <si>
    <t>Sinai University</t>
  </si>
  <si>
    <t>Thebes Academy</t>
  </si>
  <si>
    <t>French University of Egypt (UFE)</t>
  </si>
  <si>
    <t>Badr University in Cairo (BUC)</t>
  </si>
  <si>
    <t xml:space="preserve">New Cairo Academy </t>
  </si>
  <si>
    <t xml:space="preserve">Akhbar elyom academy </t>
  </si>
  <si>
    <t>New Giza University</t>
  </si>
  <si>
    <t>ERITREA</t>
  </si>
  <si>
    <t>College of Agriculture</t>
  </si>
  <si>
    <t xml:space="preserve">College of Business and Social Sciences </t>
  </si>
  <si>
    <t>College of Health Sciences</t>
  </si>
  <si>
    <t xml:space="preserve">College of Marine Sciences and Technology </t>
  </si>
  <si>
    <t xml:space="preserve">Eritrea Institute of Technology </t>
  </si>
  <si>
    <t>Orotta School of Medicine and Dentistry</t>
  </si>
  <si>
    <t>University of Asmara</t>
  </si>
  <si>
    <t>ETHIOPIA</t>
  </si>
  <si>
    <t>Addis Ababa Commercial College</t>
  </si>
  <si>
    <t>Addis Ababa Science and Technology University</t>
  </si>
  <si>
    <t xml:space="preserve">Addis Ababa University </t>
  </si>
  <si>
    <t>Addis Continental Institute of Public Health</t>
  </si>
  <si>
    <t>Adigrat University</t>
  </si>
  <si>
    <t>ALKAN University College</t>
  </si>
  <si>
    <t>Ambo University</t>
  </si>
  <si>
    <t>Arba Minch University</t>
  </si>
  <si>
    <t>Arsi University</t>
  </si>
  <si>
    <t>Asella College of Teachers Education</t>
  </si>
  <si>
    <t>Axum University</t>
  </si>
  <si>
    <t>bahir Dar University</t>
  </si>
  <si>
    <t>Catering and Tourism Training Institute</t>
  </si>
  <si>
    <t>Central Health College</t>
  </si>
  <si>
    <t>Century University  College</t>
  </si>
  <si>
    <t xml:space="preserve">City University College </t>
  </si>
  <si>
    <t>Closys College</t>
  </si>
  <si>
    <t>CPU College</t>
  </si>
  <si>
    <t xml:space="preserve">Computer Science and Business College </t>
  </si>
  <si>
    <t>Commercial College of Addis Ababa</t>
  </si>
  <si>
    <t>Dandii Boruu University College</t>
  </si>
  <si>
    <t>Debre Berhan University</t>
  </si>
  <si>
    <t>Debre Berhan Teachers College</t>
  </si>
  <si>
    <t>Debre Markos University</t>
  </si>
  <si>
    <t>Debre Tabor University</t>
  </si>
  <si>
    <t xml:space="preserve">Defence University College </t>
  </si>
  <si>
    <t>Dessie Teacher's Education College</t>
  </si>
  <si>
    <t>Dessie-Kombolcha University</t>
  </si>
  <si>
    <t xml:space="preserve">Dilla University </t>
  </si>
  <si>
    <t>Dire Dawa University</t>
  </si>
  <si>
    <t>Dynamic International University College</t>
  </si>
  <si>
    <t>Eprom Technology College</t>
  </si>
  <si>
    <t>Ethiopian Catholic University</t>
  </si>
  <si>
    <t>Ethio-China University</t>
  </si>
  <si>
    <t>EthioLens University College</t>
  </si>
  <si>
    <t>Ethiopian Civil Service University</t>
  </si>
  <si>
    <t>Ethiopian Graduate School of Theology (EGST)</t>
  </si>
  <si>
    <t>Ethiopian Management Institute (EMI)</t>
  </si>
  <si>
    <t xml:space="preserve">Ethiopian Federal Police College </t>
  </si>
  <si>
    <t>Ethiopian University College</t>
  </si>
  <si>
    <t xml:space="preserve">Entoto TVET College </t>
  </si>
  <si>
    <t xml:space="preserve">Evangelical Theological College </t>
  </si>
  <si>
    <t>Ethiopian Institute of Architecture, Building Construction and City Development</t>
  </si>
  <si>
    <t>Ethiopia Adventist College</t>
  </si>
  <si>
    <t>Gambella University</t>
  </si>
  <si>
    <t>Gambella Teachers and Health Science College</t>
  </si>
  <si>
    <t>GAGE University College</t>
  </si>
  <si>
    <t>Gewane Agricultural College</t>
  </si>
  <si>
    <t>University of Gondar</t>
  </si>
  <si>
    <t>Jigjiga Polytechnic College</t>
  </si>
  <si>
    <t>Gondor College of Teacher Education</t>
  </si>
  <si>
    <t>Grace College of Business and Computer Science</t>
  </si>
  <si>
    <t>Graduate School of Telecommunications &amp; Information Technology</t>
  </si>
  <si>
    <t>Hashenge College</t>
  </si>
  <si>
    <t>Haramaya University</t>
  </si>
  <si>
    <t>Hawassa College of Health Sciences</t>
  </si>
  <si>
    <t>Hawassa University</t>
  </si>
  <si>
    <t>HilCoE School of Computer Science and Technology colleg</t>
  </si>
  <si>
    <t>Hitwot Health Science College</t>
  </si>
  <si>
    <t>Hope University College</t>
  </si>
  <si>
    <t xml:space="preserve">Horn of Africa College </t>
  </si>
  <si>
    <t xml:space="preserve">HZ College </t>
  </si>
  <si>
    <t xml:space="preserve">Infonet College </t>
  </si>
  <si>
    <t>Institute of Land Administration</t>
  </si>
  <si>
    <t>International Leadership Institute</t>
  </si>
  <si>
    <t>Infolink College</t>
  </si>
  <si>
    <t>Jethro Leadership &amp; Management Institute</t>
  </si>
  <si>
    <t>Jijiga University</t>
  </si>
  <si>
    <t>Jimma College of Teachers Education</t>
  </si>
  <si>
    <t>Jimma University</t>
  </si>
  <si>
    <t>KEA-MED University College</t>
  </si>
  <si>
    <t>Kisama Africa University College</t>
  </si>
  <si>
    <t>Kombolcha Institute of Technology</t>
  </si>
  <si>
    <t>Kotebe University College/Kotebe College of Teacher Education</t>
  </si>
  <si>
    <t xml:space="preserve">Kunuz College </t>
  </si>
  <si>
    <t>Lucy Water Technology College</t>
  </si>
  <si>
    <t>Mars Engineering College</t>
  </si>
  <si>
    <t>Madawalabu University</t>
  </si>
  <si>
    <t>Medico Health College</t>
  </si>
  <si>
    <t>Mekane Yesus Seminary</t>
  </si>
  <si>
    <t xml:space="preserve">Mekelle Institute of Technology </t>
  </si>
  <si>
    <t>Mekelle College of Teacher Education</t>
  </si>
  <si>
    <t>Mekelle Nurshing School</t>
  </si>
  <si>
    <t>Mekelle University</t>
  </si>
  <si>
    <t>Mizan Tepi University</t>
  </si>
  <si>
    <t>National College</t>
  </si>
  <si>
    <t>Nazareth College of Technical Teachers (NCTTE)</t>
  </si>
  <si>
    <t>Nekempt (Wollega) University</t>
  </si>
  <si>
    <t>Nexus Educational Institute</t>
  </si>
  <si>
    <t>National Aviation College</t>
  </si>
  <si>
    <t>New Generation University College</t>
  </si>
  <si>
    <t>New Millennium College</t>
  </si>
  <si>
    <t xml:space="preserve">Nile Colleg </t>
  </si>
  <si>
    <t>Odombia University</t>
  </si>
  <si>
    <t xml:space="preserve">Omega Health College </t>
  </si>
  <si>
    <t>Orbit IT College</t>
  </si>
  <si>
    <t>Pan African College</t>
  </si>
  <si>
    <t>People to People College</t>
  </si>
  <si>
    <t>Pentech College of Science and Technology</t>
  </si>
  <si>
    <t>PESC Information Systems College</t>
  </si>
  <si>
    <t>Poly Institute of Technology</t>
  </si>
  <si>
    <t>Public Service College of Oromia (PSCO)</t>
  </si>
  <si>
    <t>Queen's College</t>
  </si>
  <si>
    <t>Rift Valley University Colleg</t>
  </si>
  <si>
    <t>Royal College/Ethiopia</t>
  </si>
  <si>
    <t>Samara Univesity</t>
  </si>
  <si>
    <t>Sheba Info Tech &amp; Business College</t>
  </si>
  <si>
    <t>Soddo University</t>
  </si>
  <si>
    <t>SOFTNET Computer Science &amp; Business College</t>
  </si>
  <si>
    <t>St. Mary's University</t>
  </si>
  <si>
    <t>St. Paul's Hospital Millennium Medical College</t>
  </si>
  <si>
    <t>Tech-Zone Engineering &amp; Business College</t>
  </si>
  <si>
    <t>Textile Engineering</t>
  </si>
  <si>
    <t>Unity University</t>
  </si>
  <si>
    <t xml:space="preserve">Universal Technology College </t>
  </si>
  <si>
    <t>Urban Planning College (Ecole)</t>
  </si>
  <si>
    <t>Universal University College of Medicine (UMC)</t>
  </si>
  <si>
    <t>University of Sheger</t>
  </si>
  <si>
    <t>Wachemo University (Hosaena)</t>
  </si>
  <si>
    <t>Washera College</t>
  </si>
  <si>
    <t>Welkete University</t>
  </si>
  <si>
    <t>Wolaita Sodo University</t>
  </si>
  <si>
    <t>Wolayta Sodo Agricultural College</t>
  </si>
  <si>
    <t xml:space="preserve">Wolayta Sodo Pan African Christian Surgeons Training Institute. </t>
  </si>
  <si>
    <t>Woldia University</t>
  </si>
  <si>
    <t>Wondo Genet College of Forestry</t>
  </si>
  <si>
    <t>Wollega University</t>
  </si>
  <si>
    <t>Wollo University</t>
  </si>
  <si>
    <t>Zion Technology and Business College</t>
  </si>
  <si>
    <t>EQUATORIAL GUINEA</t>
  </si>
  <si>
    <t>National University of Equatorial Guinea</t>
  </si>
  <si>
    <t>GABON</t>
  </si>
  <si>
    <t>Universite Omar Bongo</t>
  </si>
  <si>
    <t>THE GAMBIA</t>
  </si>
  <si>
    <t>American International University West Africa</t>
  </si>
  <si>
    <t xml:space="preserve">EUCLID University </t>
  </si>
  <si>
    <t>University of the Gambia</t>
  </si>
  <si>
    <t>International Open University</t>
  </si>
  <si>
    <t>Legacy University</t>
  </si>
  <si>
    <t>International Community College</t>
  </si>
  <si>
    <t>The Gambia College</t>
  </si>
  <si>
    <t>Gambia Hotel School</t>
  </si>
  <si>
    <t>Gambia Technical Training Institute</t>
  </si>
  <si>
    <t>International Business College</t>
  </si>
  <si>
    <t>Management Development Institute</t>
  </si>
  <si>
    <t>Rural Development Institute</t>
  </si>
  <si>
    <t>Suna Institute of Science and Technology (SIST)</t>
  </si>
  <si>
    <t>Interlink Global College</t>
  </si>
  <si>
    <t>GHANA</t>
  </si>
  <si>
    <t>Webster University Ghana Campus</t>
  </si>
  <si>
    <t>Ensign College of Public Health</t>
  </si>
  <si>
    <t>University of Ghana (Legon)</t>
  </si>
  <si>
    <t>Kwame Nkrumah University of Science and Technology (KNUST)</t>
  </si>
  <si>
    <t>University of Cape Coast (Cape Vars)</t>
  </si>
  <si>
    <t>University of Education, Winneba (UEW)</t>
  </si>
  <si>
    <t>CK Tadem University for Technology and Applied Sciences (CKT-UTAS)</t>
  </si>
  <si>
    <t>Simon Diedong Dombo University for Business and Integrated Development Studies (SDD-UBIDS)</t>
  </si>
  <si>
    <t>Akenten Appiah Menkah University of Skills Training and Entrepreneurial Development, Kumasi (AAM-USTED)</t>
  </si>
  <si>
    <t>University for Development Studies (UDS)</t>
  </si>
  <si>
    <t>University of Professional Studies (UPS)</t>
  </si>
  <si>
    <t>University of Mines and Technology (UMAT)</t>
  </si>
  <si>
    <t>University of Health and Allied Sciences (UHAS)</t>
  </si>
  <si>
    <t>University of Energy and Natural Resources (UENR)</t>
  </si>
  <si>
    <t>University of Environment and Sustainable Development (UESD)</t>
  </si>
  <si>
    <t>Ghana Institute of Management and Public Administration (GIMPA)</t>
  </si>
  <si>
    <t>Ghana Communication Technology University (GCTU)</t>
  </si>
  <si>
    <t>Accra Technical University (ATU)</t>
  </si>
  <si>
    <t>Bolgatanga technical University (BTU)</t>
  </si>
  <si>
    <t>Cape Coast Technical University (CCTU)</t>
  </si>
  <si>
    <t>Kumasi Technical University (KsTU)</t>
  </si>
  <si>
    <t>Koforidua Technical University (KTU)</t>
  </si>
  <si>
    <t>Tamala Technical University (TATU)</t>
  </si>
  <si>
    <t>Ho Technical University (HTU)</t>
  </si>
  <si>
    <t>Takoradi Technical University (TTU)</t>
  </si>
  <si>
    <t>Sunyani Technical University (STU)</t>
  </si>
  <si>
    <t>Wa Technical University (WTU)</t>
  </si>
  <si>
    <t>Ghana Armed Forces Command and Staff College (GAFCSC)</t>
  </si>
  <si>
    <t>Ghana Institute of Journalism (GIJ)</t>
  </si>
  <si>
    <t>Ghana Institute of Languages (GIL)</t>
  </si>
  <si>
    <t>Ghana Institute of Surveying and Mapping (GISM)</t>
  </si>
  <si>
    <t>University of Professional Studies , Accra (UPSA)</t>
  </si>
  <si>
    <t>Institution of Local Government Studies (ILGS)</t>
  </si>
  <si>
    <t>Kofi Annan International Peacekeeping Training Centre (KAIPTC)</t>
  </si>
  <si>
    <t>National Film and Television Institute (NAFTI)</t>
  </si>
  <si>
    <t>Regional Maritime University (RMU)</t>
  </si>
  <si>
    <t>Consular &amp; Diplomatic Service University (CDSU)</t>
  </si>
  <si>
    <t>Trinity Theological Seminary, Legon (TTS)</t>
  </si>
  <si>
    <t>Valley View University (VVU)</t>
  </si>
  <si>
    <t>Akrofi-Christaller Institute of Theology, Mission and Culture (ACI)</t>
  </si>
  <si>
    <t>Central University (Central)</t>
  </si>
  <si>
    <t>Pentecost University (Pent Vars)</t>
  </si>
  <si>
    <t>All Nations University (ANU)</t>
  </si>
  <si>
    <t>Ashesi University (Ashesi)</t>
  </si>
  <si>
    <t>Accra Institute of Technology (AIT)</t>
  </si>
  <si>
    <t>African University College of Communications (AUCC)</t>
  </si>
  <si>
    <t>Anglican University College of Technology (ANG.U.TECH)</t>
  </si>
  <si>
    <t>Catholic University College of Ghana (CUG)</t>
  </si>
  <si>
    <t>Christian Service University College (CSUC)</t>
  </si>
  <si>
    <t>Family Health Medical School (FHMS)</t>
  </si>
  <si>
    <t>Good News Theological Seminary (GNTS)</t>
  </si>
  <si>
    <t>Islamic University College (ICUG)</t>
  </si>
  <si>
    <t>Knutsford University College (Knutsford)</t>
  </si>
  <si>
    <t>Lancaster University (LUG)</t>
  </si>
  <si>
    <t>Methodist University College Ghana (MUCG)</t>
  </si>
  <si>
    <t>Presbyterian University College (PUC)</t>
  </si>
  <si>
    <t>Wisconsin International University College (WIUC)</t>
  </si>
  <si>
    <t>Central University College (Central)</t>
  </si>
  <si>
    <t>Catholic Institute of Business and Technology (CIBT)</t>
  </si>
  <si>
    <t>Institute of Accountancy Training (IAT)</t>
  </si>
  <si>
    <t>Narh-Bita School of Nursing (Narh-Bita)</t>
  </si>
  <si>
    <t>St. Victor's Seminary (SVMS)</t>
  </si>
  <si>
    <t>St. Peters Seminary (SPCS)</t>
  </si>
  <si>
    <t>Ghana Armed Forces Command and Staff College - Master's degree (GAFCSC)</t>
  </si>
  <si>
    <t>Blue Crest College (BCCG)</t>
  </si>
  <si>
    <t>College of Science, Arts and Education (CSAE)</t>
  </si>
  <si>
    <t xml:space="preserve">Osei Tutu II Institute for Advanced ICT Studies </t>
  </si>
  <si>
    <t>KAAF University College</t>
  </si>
  <si>
    <t>Garden City University College</t>
  </si>
  <si>
    <t>Radford University College</t>
  </si>
  <si>
    <t>Regent University College of Science and Technology (Regent)</t>
  </si>
  <si>
    <t>Technical University College (TUC)</t>
  </si>
  <si>
    <t>Spiritan University College (Spiritan)</t>
  </si>
  <si>
    <t>Data Link University College (DLUC)</t>
  </si>
  <si>
    <t>Mountcrest University College (MCUC)</t>
  </si>
  <si>
    <t>University College of Agriculture and Environmental Studies (UCAES)</t>
  </si>
  <si>
    <t>Entrepreneurship Training Institute (ETI)</t>
  </si>
  <si>
    <t>Deltas University College (DUC)</t>
  </si>
  <si>
    <t>Evangelical Presbyterian University College (EPUC)</t>
  </si>
  <si>
    <t>Ghana Baptist University College (GBUC)</t>
  </si>
  <si>
    <t>Kings University College (KUC)</t>
  </si>
  <si>
    <t>Maranatha University College (MUC)</t>
  </si>
  <si>
    <t>Meridian (Insaaniyya) University College (MEDUCOL)</t>
  </si>
  <si>
    <t>Pan African Christian University College (PACUC)</t>
  </si>
  <si>
    <t>Advanced Business University College (ABUC)</t>
  </si>
  <si>
    <t>Blue Crest University College (BCUC)</t>
  </si>
  <si>
    <t>Jayee University College (JUC)</t>
  </si>
  <si>
    <t>University College of Management Studies (UCOMS)</t>
  </si>
  <si>
    <t>Sikkim Manipal University Ghana LC (SMUG)</t>
  </si>
  <si>
    <t>Sikkim Manipal University, Kumasi (SMUG)</t>
  </si>
  <si>
    <t>Zenith University College (ZUC)</t>
  </si>
  <si>
    <t>China Europe International Business School (CEIBS)</t>
  </si>
  <si>
    <t>Ghana Christian University College (GCUC)</t>
  </si>
  <si>
    <t>The Bible University College of Ghana (BUCG)</t>
  </si>
  <si>
    <t>North American Center for Professional Studies (NACPS)</t>
  </si>
  <si>
    <t>Premier Institute of Law Enforcement Management and Administration (PILEMA)</t>
  </si>
  <si>
    <t>GUINEA</t>
  </si>
  <si>
    <t>Université Utad-Guinée</t>
  </si>
  <si>
    <t>Université Mercure Internationale</t>
  </si>
  <si>
    <t>Université Général Lansana Conté de Sonfonia</t>
  </si>
  <si>
    <t>Université Kofi Annan de Guinee</t>
  </si>
  <si>
    <t>Universidade Amílcar Cabral (University Amílcar Cabral)</t>
  </si>
  <si>
    <t>Universidade Colinas de Boé (University of Colinas de Boé)</t>
  </si>
  <si>
    <t>Universidade Lusófona (an extension of the Portuguese university of the same name)</t>
  </si>
  <si>
    <t>Universidade Jean Piaget (an extension of the Portuguese Instituto Jean Piaget)</t>
  </si>
  <si>
    <t>Universidade Católica da Guiné-Bissau (Catholic University of Guinea Bissau)</t>
  </si>
  <si>
    <t>GUINEA-BISSAU</t>
  </si>
  <si>
    <t>IVORY COAST</t>
  </si>
  <si>
    <t>British institute of management and technology (IBM-T)</t>
  </si>
  <si>
    <t>Catholic University of West Africa (CUWA / UCAO)</t>
  </si>
  <si>
    <t>Centre d'animation et de formation pédagogique de Yamoussoukro</t>
  </si>
  <si>
    <t>Centre International de Formation à Distance (CIFAD)</t>
  </si>
  <si>
    <t>Centre universitaire professionnalisé d'Abidjan</t>
  </si>
  <si>
    <t>Ecole de Spécialité Multimédia d'Abidjan</t>
  </si>
  <si>
    <t>Ecole Nationale de Statistique et d'Economie Appliquee (ENSEA)</t>
  </si>
  <si>
    <t>Ecole Normale Superieure (ENS)</t>
  </si>
  <si>
    <t>Ecole Supérieure Africaine des Technologies de l'Information et de la Communication (ESATIC)</t>
  </si>
  <si>
    <t>HEC Abidjan</t>
  </si>
  <si>
    <t>Institut National de la Jeunesse et des sports (INJS)</t>
  </si>
  <si>
    <t>Institut Nationale des Arts et de l'Action Culturelle (INSAAC)</t>
  </si>
  <si>
    <t>Institut National Polytechnique Félix Houphouët-Boigny (Yamoussoukro) (INPHB)</t>
  </si>
  <si>
    <t>British University- UCL Abidjan</t>
  </si>
  <si>
    <t>Graduate School of Management (GSM), Abidjan</t>
  </si>
  <si>
    <t>Institut Supérieur de Commerce et Administration des Entreprises de Yamoussoukro (ISCAE)</t>
  </si>
  <si>
    <t>Institut Supérieur de Technologie de Côte d'Ivoire (ISTCI)</t>
  </si>
  <si>
    <t>Institut Supérieur de Technologie Dubass (IST-DUBASS)</t>
  </si>
  <si>
    <t>Institut Supérieur des Carrières Commerciales (ISCC)</t>
  </si>
  <si>
    <t>International University of Grand-Bassam (IUGB)</t>
  </si>
  <si>
    <t>Jean Lorougnon Guédé University</t>
  </si>
  <si>
    <t>Pigier Côte d'Ivoire (formely Groupe Pigier)</t>
  </si>
  <si>
    <t>Pôle Universitaire Canadien d'Afrique de l'Ouest</t>
  </si>
  <si>
    <t>The University of Abidjan</t>
  </si>
  <si>
    <t>University of tertiary and Technology: Groupe Loko</t>
  </si>
  <si>
    <t>Université Alassane Ouattara (Bouaké)</t>
  </si>
  <si>
    <t>Université d'Abobo-Adjamé</t>
  </si>
  <si>
    <t>Université de Cocody (Abidjan)</t>
  </si>
  <si>
    <t xml:space="preserve">Institut Pedagogique National de l'Enseignement Technique et Professionnel (IPNETP)                                                                                                                                        </t>
  </si>
  <si>
    <t>Université des Sciences et Technologies de Côte d'Ivoire (USTCI)</t>
  </si>
  <si>
    <t>Universite Nangui Abrogoua (Abidjan)</t>
  </si>
  <si>
    <t>Université Nouvelle de Côte d'Ivoire (UNCI University)</t>
  </si>
  <si>
    <t>Universite Peleforo Gon Coulibaly (Korhogo)</t>
  </si>
  <si>
    <t>KENYA</t>
  </si>
  <si>
    <t>University of Nairobi (Royal Technical College, Royal College Nairobi)</t>
  </si>
  <si>
    <t>Moi University</t>
  </si>
  <si>
    <t>Kenyatta University College</t>
  </si>
  <si>
    <t>Egerton University (Egerton Farm School, Egerton Agricultural College)</t>
  </si>
  <si>
    <t>Maseno University (Maseno Govt. Training Institute, Siriba Teachers College</t>
  </si>
  <si>
    <t>Jomo Kenyatta University of Agriculture and Technology</t>
  </si>
  <si>
    <t>Technical University of Mombasa (Mombasa Institute of Muslim Education (MIOME)</t>
  </si>
  <si>
    <t>Masinde Muliro University of Science and Technology (Western College of Arts and Applied Sciences)</t>
  </si>
  <si>
    <t>Dedan Kimathi University of Technology</t>
  </si>
  <si>
    <t>Chuka University</t>
  </si>
  <si>
    <t>Laikipia University</t>
  </si>
  <si>
    <t>South Eastern Kenya University</t>
  </si>
  <si>
    <t>Kisii University</t>
  </si>
  <si>
    <t>Multimedia University of Kenya</t>
  </si>
  <si>
    <t>University of Kabianga</t>
  </si>
  <si>
    <t>Karatina University</t>
  </si>
  <si>
    <t>Meru University of Science and Technology</t>
  </si>
  <si>
    <t>Kirinyaga University</t>
  </si>
  <si>
    <t>Pwani University</t>
  </si>
  <si>
    <t xml:space="preserve">Murang'a University of Technology </t>
  </si>
  <si>
    <t>Machakos University</t>
  </si>
  <si>
    <t xml:space="preserve">University of Eldoret </t>
  </si>
  <si>
    <t>Kibabii University</t>
  </si>
  <si>
    <t>Maasai Mara University</t>
  </si>
  <si>
    <t>K.A.G. East University</t>
  </si>
  <si>
    <t>Mount Kenya University (MKU)</t>
  </si>
  <si>
    <t xml:space="preserve">Uzima University College </t>
  </si>
  <si>
    <t>University of Eastern Africa, Baraton</t>
  </si>
  <si>
    <t>Daystar University</t>
  </si>
  <si>
    <t>Africa Nazarene University</t>
  </si>
  <si>
    <t>Scott Christian University</t>
  </si>
  <si>
    <t>Kabarak University</t>
  </si>
  <si>
    <t>United States International University Africa (USIU - Africa)</t>
  </si>
  <si>
    <t>Strathmore University</t>
  </si>
  <si>
    <t xml:space="preserve">Zetech University </t>
  </si>
  <si>
    <t xml:space="preserve">Kiriri Women's University of Science and Technology </t>
  </si>
  <si>
    <t>Catholic University of Eastern Africa (CUEA)</t>
  </si>
  <si>
    <t>Pan Africa Christian University</t>
  </si>
  <si>
    <t>Kenya Methodist University</t>
  </si>
  <si>
    <t>Adventist University of Africa</t>
  </si>
  <si>
    <t>Gretsa University</t>
  </si>
  <si>
    <t>Great Lakes University of Kisumu</t>
  </si>
  <si>
    <t>Presbyterian University of East Africa</t>
  </si>
  <si>
    <t>St. Paul's University</t>
  </si>
  <si>
    <t>KCA University</t>
  </si>
  <si>
    <t>Africa International University</t>
  </si>
  <si>
    <t>Riara University</t>
  </si>
  <si>
    <t xml:space="preserve">Management University of Africa </t>
  </si>
  <si>
    <t>Amref International University (AMIU)</t>
  </si>
  <si>
    <t>Kenya Highlands University (KHU)</t>
  </si>
  <si>
    <t>Aga Khan University</t>
  </si>
  <si>
    <t xml:space="preserve">Kenya Highlands Bible College </t>
  </si>
  <si>
    <t>Nairobi Institute of Software Development</t>
  </si>
  <si>
    <t xml:space="preserve">The East Africa School of Theology </t>
  </si>
  <si>
    <t xml:space="preserve">Aga Khan University Teaching Hospital </t>
  </si>
  <si>
    <t>Lukenya University</t>
  </si>
  <si>
    <t>The East African University</t>
  </si>
  <si>
    <t xml:space="preserve">Sacred Training Institute </t>
  </si>
  <si>
    <t xml:space="preserve">ELDORET Technical Training Institute </t>
  </si>
  <si>
    <t>Kenya School of Professional Studies (SPS)</t>
  </si>
  <si>
    <t>East Africa Institute of Certified Studies</t>
  </si>
  <si>
    <t>Africa Digital Media Institute</t>
  </si>
  <si>
    <t xml:space="preserve">AirSwiss International College </t>
  </si>
  <si>
    <t>Atlas College - Eastleigh Nairobi</t>
  </si>
  <si>
    <t>Amboseli Institute of Hospitality and Technology - Thika, Nakuru</t>
  </si>
  <si>
    <t>Kenya Institute of Highways and Building Technology (KIHBT)</t>
  </si>
  <si>
    <t xml:space="preserve">Adept College of Professional Studies </t>
  </si>
  <si>
    <t>African Institute of Research and Development Studies, Bandari College</t>
  </si>
  <si>
    <t xml:space="preserve">Baraton Teachers' Training College </t>
  </si>
  <si>
    <t xml:space="preserve">Consolata Cathedral Institute </t>
  </si>
  <si>
    <t>Cascade Institute of Hospitality</t>
  </si>
  <si>
    <t>Eldoret Polytechnic</t>
  </si>
  <si>
    <t>Emma Daniel Arts Training Institute</t>
  </si>
  <si>
    <t>Government Training Institute</t>
  </si>
  <si>
    <t>Gusii Institute of Technology</t>
  </si>
  <si>
    <t>Havard Institute of Development Studies</t>
  </si>
  <si>
    <t>Hemland College of Professional and Technical Studies</t>
  </si>
  <si>
    <t>ICT Fire and Rescue</t>
  </si>
  <si>
    <t>Indian Institute of Hardware Technology</t>
  </si>
  <si>
    <t>International Centre of Technology (ICT-Thika)</t>
  </si>
  <si>
    <t>Intraglobal Training Institute - Nairobi CBD</t>
  </si>
  <si>
    <t>Intraglobal Training Institute - Kisumu</t>
  </si>
  <si>
    <t>Intraglobal Training Institute - Kisii</t>
  </si>
  <si>
    <t>Intraglobal Training Institute - Embu</t>
  </si>
  <si>
    <t>Intraglobal Training Institute - Nakuru</t>
  </si>
  <si>
    <t>Intraglobal Training Institute - Donholm</t>
  </si>
  <si>
    <t>Jaffery Institute of Professional Studies - Mombasa</t>
  </si>
  <si>
    <t>Kabete National Polytechnic</t>
  </si>
  <si>
    <t>Kagumo College</t>
  </si>
  <si>
    <t>Kaiboi Technical Training Institute</t>
  </si>
  <si>
    <t>The Kenya College of Science and Technology</t>
  </si>
  <si>
    <t xml:space="preserve">Kenya Forestry College </t>
  </si>
  <si>
    <t>Kenya Forestry Research Institute</t>
  </si>
  <si>
    <t xml:space="preserve">Keshnya School of Government </t>
  </si>
  <si>
    <t xml:space="preserve">Kenya Institute of Biomedical Sciences and Technology </t>
  </si>
  <si>
    <t>Kenya Institute of Management (KIM)</t>
  </si>
  <si>
    <t xml:space="preserve">Kenya Institute of Mass Communication </t>
  </si>
  <si>
    <t>Kenya Institute of Monitoring and Evaluation Studies (KIMES)</t>
  </si>
  <si>
    <t xml:space="preserve">Kenya Institute of Software Engineering </t>
  </si>
  <si>
    <t>Kenya Medical Training Centre (KMTC)</t>
  </si>
  <si>
    <t>Kenya School of Government</t>
  </si>
  <si>
    <t>Kenya School of Medical Science and Technology</t>
  </si>
  <si>
    <t>Kenya School of Monetary Studies</t>
  </si>
  <si>
    <t>Kenya Science Teachers College</t>
  </si>
  <si>
    <t>Kenya Technical Teachers College (KTTC)</t>
  </si>
  <si>
    <t>Kenya Utalii College</t>
  </si>
  <si>
    <t>Kenya Water Institute</t>
  </si>
  <si>
    <t>Kenya Wildlife Service Training Institute</t>
  </si>
  <si>
    <t>Kiambu Institute of Science and Technology</t>
  </si>
  <si>
    <t>Kigari Teachers College</t>
  </si>
  <si>
    <t>Kilimambogo Teachers College</t>
  </si>
  <si>
    <t>Kipkabus Technical and Vocational College (KTVC)</t>
  </si>
  <si>
    <t>Kisumu Polytechnic</t>
  </si>
  <si>
    <t>Kitale Technical Institute</t>
  </si>
  <si>
    <t>Machakos Institute of Technology</t>
  </si>
  <si>
    <t>Mboya Labour College</t>
  </si>
  <si>
    <t>Michuki Technical Institute</t>
  </si>
  <si>
    <t>Nairobi Aviation College</t>
  </si>
  <si>
    <t xml:space="preserve">Nakuru Counseling &amp; Training Institute </t>
  </si>
  <si>
    <t>PC Kinyanjui Technical Training Institute (PCKTTI)</t>
  </si>
  <si>
    <t>Railway Training Institute</t>
  </si>
  <si>
    <t>Ramogi Institute of Advanced Technology</t>
  </si>
  <si>
    <t>Rift Valley Technical Training Institute</t>
  </si>
  <si>
    <t xml:space="preserve">Savannah Institute for Business and Informatics </t>
  </si>
  <si>
    <t>Sensei Institute of Technology for Plant Operator Training</t>
  </si>
  <si>
    <t>Sirisia Youth Polytechnic</t>
  </si>
  <si>
    <t>Technical Training Institute (MTTI)</t>
  </si>
  <si>
    <t>Teachers College</t>
  </si>
  <si>
    <t>Techno Links Ltd</t>
  </si>
  <si>
    <t>United Africa College</t>
  </si>
  <si>
    <t>Rift Valley Institute of Science &amp; Technology</t>
  </si>
  <si>
    <t>Vision Empowerment Training Institute - Nairobi</t>
  </si>
  <si>
    <t>Vision Empowerment Training Institute - Kitengela</t>
  </si>
  <si>
    <t>Vision Stars Training Institute - Nairobi</t>
  </si>
  <si>
    <t>Kenya Institute of Development Studies (K.I.D.S) -Nairobi</t>
  </si>
  <si>
    <t>Kenya Christian Industrial Training Institute (KCITI)</t>
  </si>
  <si>
    <t>Africa College of Social Work</t>
  </si>
  <si>
    <t>Airways Travel Institute</t>
  </si>
  <si>
    <t>Alphax College</t>
  </si>
  <si>
    <t>Amani College</t>
  </si>
  <si>
    <t>Arkline College</t>
  </si>
  <si>
    <t>Associated Computer Services - Development House, Nairobi</t>
  </si>
  <si>
    <t>AUGAB Computer College</t>
  </si>
  <si>
    <t>Augustana College</t>
  </si>
  <si>
    <t>Australian Studies Institute (AUSI)</t>
  </si>
  <si>
    <t>Bell Institute of Technology</t>
  </si>
  <si>
    <t>Belmont International College-Ongata Rongai</t>
  </si>
  <si>
    <t>Bible College of East Africa, Kasarani - Nairobi</t>
  </si>
  <si>
    <t>BizSmart Inter Technology</t>
  </si>
  <si>
    <t>Bungoma Technical Training Institute - Bungoma</t>
  </si>
  <si>
    <t>Career Training Centre - Nairobi</t>
  </si>
  <si>
    <t>Centre for Distance &amp; Online Learning - Nairobi</t>
  </si>
  <si>
    <t>Century Park College - Machakos</t>
  </si>
  <si>
    <t>Coast Institute of Technology</t>
  </si>
  <si>
    <t>College of Management Sciences - Nairobi CBD</t>
  </si>
  <si>
    <t>Compuera College - Nairobi</t>
  </si>
  <si>
    <t>Compugoal College - Nairobi</t>
  </si>
  <si>
    <t>Computer Learning Centre (CLC) - Nairobi</t>
  </si>
  <si>
    <t>Computer Pride Training Centre - Nairobi</t>
  </si>
  <si>
    <t>Computer Training Centre - Nairobi</t>
  </si>
  <si>
    <t>NEWVIEW COLLEGE - Nairobi</t>
  </si>
  <si>
    <t>Intraglobal Training Institute- Nairobi</t>
  </si>
  <si>
    <t>Consolata Cathedral Institute -Nyeri</t>
  </si>
  <si>
    <t>Consolata Institute of Communication and Technology - Nyeri-Mathari</t>
  </si>
  <si>
    <t>Cornerstone Training Institute - Nairobi</t>
  </si>
  <si>
    <t>Digital Resource Center</t>
  </si>
  <si>
    <t>Digiworld Computer School - Meru</t>
  </si>
  <si>
    <t>Don Bosco Boy's Town - Karen</t>
  </si>
  <si>
    <t>Don Bosco Institute of Management Studies, Nairobi</t>
  </si>
  <si>
    <t>Duolotech Computers - Gachie and Thika</t>
  </si>
  <si>
    <t>Eagle Air Aviation College (EAAC) - Ongata Rongai</t>
  </si>
  <si>
    <t>Eagle College of Management Studies</t>
  </si>
  <si>
    <t>East Africa Institute of Certified Studies - Nairobi</t>
  </si>
  <si>
    <t>East Africa School of Journalism (EASJ) - Jamuhuri show ground</t>
  </si>
  <si>
    <t>East Africa School of Management - Nairobi</t>
  </si>
  <si>
    <t>East Africa Vision Institute</t>
  </si>
  <si>
    <t>East African Media Institute (EAMI) - Nairobi</t>
  </si>
  <si>
    <t>East African School of Aviation - Embakasi, Nairobi</t>
  </si>
  <si>
    <t>Eldoret Aviation Training Institute - Eldoret</t>
  </si>
  <si>
    <t>Elite Centre - Embakasi - Nairobi, Mlolongo next to Co-operative Bank, Stepup Training Institute, Nakuru</t>
  </si>
  <si>
    <t>Elite Commercial Institute - Embakasi, Syokimau, satellite branches</t>
  </si>
  <si>
    <t>Elix Centre of Informatics - Lokichar-Turkana</t>
  </si>
  <si>
    <t>Emanex Computer College - Kahawa</t>
  </si>
  <si>
    <t>Esmart College - Kikuyu Town</t>
  </si>
  <si>
    <t>Felma College - Nairobi - Embakasi</t>
  </si>
  <si>
    <t>German Institute of Professional Studies - Nairobi</t>
  </si>
  <si>
    <t>Globoville Shanzu Beach College - Mombasa</t>
  </si>
  <si>
    <t>Graffins College - Westlands, Nairobi</t>
  </si>
  <si>
    <t>ELDORET TECHNICAL TRAINING INSTITUTE</t>
  </si>
  <si>
    <t>Cascade Institute of Hospitality - Thika</t>
  </si>
  <si>
    <t>Hemland Computer Institute – Thika, Thika Arcade 5th Floor</t>
  </si>
  <si>
    <t>Hi-tec Institute of Professional Studies - Mombasa CBD</t>
  </si>
  <si>
    <t>Higher Institute of Development Studies - CBD, Nairobi</t>
  </si>
  <si>
    <t>Holy Rosary College - Tala</t>
  </si>
  <si>
    <t>The iNet College - Bungoma Cooperative Bank Building, 3rd floor, Bungoma County</t>
  </si>
  <si>
    <t>Institute of Advanced Technology - Loita House, Loita Street, Buruburu, Nairobi</t>
  </si>
  <si>
    <t>Institute of Advanced Technology Campus - Westlands</t>
  </si>
  <si>
    <t>Institute of Business and Technology - Nakuru</t>
  </si>
  <si>
    <t>Institute of Information Technology Studies &amp; Research - Nairobi, Ambank Hse, University Way</t>
  </si>
  <si>
    <t>Institute of Zaburi Technologies - Nairobi CBD</t>
  </si>
  <si>
    <t>Inter-Afrika Development Institute - NACICO Plaza 4th Floor, Nairobi</t>
  </si>
  <si>
    <t>International Centre of Technology (ICT-Thika) - Thika</t>
  </si>
  <si>
    <t>International College of Kenya - Nairobi/Machakos</t>
  </si>
  <si>
    <t>Hansons College of Professional Studies - Gachie Nairobi/Kuimbu</t>
  </si>
  <si>
    <t>International Hotel &amp; Tourism Institute - Nairobi</t>
  </si>
  <si>
    <t>InterWorld College - Nairobi</t>
  </si>
  <si>
    <t>Intraglobal Training Institute - Nairobi, Kisumu, Nakuru, Embu, Kisii</t>
  </si>
  <si>
    <t>Jodan College of Technology - Thika</t>
  </si>
  <si>
    <t>Jogoo Commercial College - Nakuru</t>
  </si>
  <si>
    <t>Kenair travel and related studies - Nairobi and Mombasa</t>
  </si>
  <si>
    <t>Kenya Aeronautical College (Aviation, Engineering &amp; Cabin Crew) Wilson Airport - Nairobi</t>
  </si>
  <si>
    <t>Kenya Christian Industrial Training Institute (KCITI) - Eastleigh Campus</t>
  </si>
  <si>
    <t>Kenya College of Communications Technology - Mbagathi, Nairobi</t>
  </si>
  <si>
    <t>Kenya College of Medicine &amp; Related Studies - Nairobi</t>
  </si>
  <si>
    <t>Kenya College of Skills and Talent Development - Embakasi</t>
  </si>
  <si>
    <t>Kenya Institute of Administration (KIA) - Kabete</t>
  </si>
  <si>
    <t>Kenya Institute of Applied Sciences</t>
  </si>
  <si>
    <t>Kenya Institute of Biomedical Sciences and Technology (KIBSAT) - Nakuru</t>
  </si>
  <si>
    <t>Kenya Institute of Development Studies (KIDS) - Nairobi</t>
  </si>
  <si>
    <t>Kenya Institute of Management (KIM) - Nairobi</t>
  </si>
  <si>
    <t>Kenya Institute of Mass Communication - South C, Nairobi</t>
  </si>
  <si>
    <t>Kenya Institute of Media and Technology (KIMT) - Nairobi</t>
  </si>
  <si>
    <t>Kenya Institute of Professional Studies - Nairobi</t>
  </si>
  <si>
    <t>Karatina Institute of Technology (KIT-Karatina) - Karatina</t>
  </si>
  <si>
    <t>Keiway Mining &amp; Technology College - Equity Bank Bldg, Mtwapa</t>
  </si>
  <si>
    <t>Kenya Institue of Social Work and Community Development (KISWCD)</t>
  </si>
  <si>
    <t>Kenya Institute of Special Education (KISE) - Kasarani, Nairobi</t>
  </si>
  <si>
    <t>Kenya School of Accountancy and Finance - Kitale and Kisii</t>
  </si>
  <si>
    <t>Kenya School of Professional Counseling &amp; Behavioural Sciences (KSCBS)</t>
  </si>
  <si>
    <t>Kenya School of Professional Studies (KSPS) - Parklands, Nairobi</t>
  </si>
  <si>
    <t>Kenya School of Technology Studies (KSTS)- Thika</t>
  </si>
  <si>
    <t>Kenya Science Teachers College - Jamhuri, Nairobi</t>
  </si>
  <si>
    <t>Kenya Technical Teachers College – Gigiri, Nairobi</t>
  </si>
  <si>
    <t>Kenya Utalii College - Nairobi</t>
  </si>
  <si>
    <t>Kenya Water Institute - South C, Nairobi</t>
  </si>
  <si>
    <t>Kericho Teachers College – Kericho</t>
  </si>
  <si>
    <t>Kiambu Institute of Science and Technology – Kiambu</t>
  </si>
  <si>
    <t>Kigari Teachers College – Embu</t>
  </si>
  <si>
    <t>Kilimambogo Teachers College - Kilimambogo</t>
  </si>
  <si>
    <t>Kima International School of Theology (KIST) - Kima, Western Province of Kenya</t>
  </si>
  <si>
    <t>Kimathi Chambers</t>
  </si>
  <si>
    <t>Kinyanjui Technical Training Institute - Riruta, Nairobi</t>
  </si>
  <si>
    <t>Kisumu Polytechnic - Makasembo, Kisumu</t>
  </si>
  <si>
    <t>Lake Region Business training and Consultancy - Naivasha, Kwa Muhia</t>
  </si>
  <si>
    <t>Lakeview Training Institute - Naivasha Kangiri House</t>
  </si>
  <si>
    <t>Language School in Kenya, The - Chania Avenue, Kilimani Nairobi</t>
  </si>
  <si>
    <t>Kenya Wildlife Service Training Institute - Naivasha</t>
  </si>
  <si>
    <t>Mark University of IT - Uganda</t>
  </si>
  <si>
    <t>Mawego Technical Institute - Kendu Bay</t>
  </si>
  <si>
    <t>Maxton College Of Media &amp; Communications - Nairobi Umo</t>
  </si>
  <si>
    <t>Meru Technical Institute - Meru</t>
  </si>
  <si>
    <t>Migori Teachers college, Migori</t>
  </si>
  <si>
    <t>Moi Institute of Technology - Rongo, Migori</t>
  </si>
  <si>
    <t>Mosoriot Teachers College – Eldoret</t>
  </si>
  <si>
    <t>Motion City International - Multimedia School, The Make Up Place</t>
  </si>
  <si>
    <t>Murang'a Institute of Technology – Murang'a</t>
  </si>
  <si>
    <t>Na rap Training Institute - Yaya Centre</t>
  </si>
  <si>
    <t>Nairobi Aviation College - Nairobi</t>
  </si>
  <si>
    <t>Nairobi Film School - Kipande Road, opposite National Museum of Kenya</t>
  </si>
  <si>
    <t>Nairobi Institute of Business studies (NIBS)</t>
  </si>
  <si>
    <t>Nairobi Institute of Software Development - Nairobi</t>
  </si>
  <si>
    <t>Nairobi Institute of Technology [4]- Westlands</t>
  </si>
  <si>
    <t>Naivasha Computer &amp; Business Studies College - Naivasha Kenya</t>
  </si>
  <si>
    <t>Nakuru College of Health Sciences and Management - KFA and Showground campuses, Nakuru</t>
  </si>
  <si>
    <t>Nakuru Counseling &amp; Training Institute, Centre of Hope - Nakuru</t>
  </si>
  <si>
    <t>Nakuru Institute of Information Communication Technology</t>
  </si>
  <si>
    <t>Narok Teachers College – Narok</t>
  </si>
  <si>
    <t>Narok Teachers Training – Narok</t>
  </si>
  <si>
    <t>National Youth Service Engineering Institute - Nairobi</t>
  </si>
  <si>
    <t>Nationwide Hotel and Tourism College (NHTC) - Nakuru</t>
  </si>
  <si>
    <t>Neema Lutheran College - Nyamira</t>
  </si>
  <si>
    <t>Nkabune Technical Institute</t>
  </si>
  <si>
    <t>Oshwal College - Parklands, Nairobi</t>
  </si>
  <si>
    <t>Pan African School of Theology (PAST) - Nyahururu, Kenya</t>
  </si>
  <si>
    <t>PCEA Shalom Training College - Eastleigh, Nairobi</t>
  </si>
  <si>
    <t>Pioneer's Training Institute - Nairobi, Umoja</t>
  </si>
  <si>
    <t>PREMESE Africa Development Institute - Vision Plaza, Msa Road, Nairobi</t>
  </si>
  <si>
    <t>Premier College of Hospitality and Business Studies - Biashara Street</t>
  </si>
  <si>
    <t>Premier College of Professional Studies Ltd - Nairobi</t>
  </si>
  <si>
    <t>Prestige Academy and College - Nakuru</t>
  </si>
  <si>
    <t>The Regional Institute of Business Management - Nairobi CBD</t>
  </si>
  <si>
    <t>Regional Centre For Tourism And Foreign language - Eagle House, opposite Tacos Club</t>
  </si>
  <si>
    <t>Regional Training Institute - CBD, Nairobi</t>
  </si>
  <si>
    <t>Regions Group International College</t>
  </si>
  <si>
    <t>Rift valley institute of business studies Nakuru and kericho</t>
  </si>
  <si>
    <t>Rehoboth College - Nairobi, Ngumo area</t>
  </si>
  <si>
    <t>Riccatti Business College of East Africa</t>
  </si>
  <si>
    <t>Rift Valley Institute Of Science &amp; Technology - Nakuru</t>
  </si>
  <si>
    <t>Rochester Business School - View Park Towers, Nairobi</t>
  </si>
  <si>
    <t>Royal Institute of Applied Sciences - Meru</t>
  </si>
  <si>
    <t>Sacred Lake Institute of Technology[31] - Kiirua, along Meru Nanyuki Road</t>
  </si>
  <si>
    <t>Sagana Institute of Technology</t>
  </si>
  <si>
    <t>School of ICT &amp; Hairdressing and Beauty - Pioneer College</t>
  </si>
  <si>
    <t>School of Professional Studies - Parklands, Nairobi</t>
  </si>
  <si>
    <t>Shalom Information Technology Center - Shalom House, off Ngong Road, Nairobi</t>
  </si>
  <si>
    <t>Shanzu Teachers College - Shanzu, Mombasa</t>
  </si>
  <si>
    <t>Shepherds Foundation Education &amp; Research Centre - Buruburu, Nairobi</t>
  </si>
  <si>
    <t>Skynet Business College - CBD, Nairobi</t>
  </si>
  <si>
    <t>Skypath Aviation College - Wilson Airport AMREF KCO building, Nairobi</t>
  </si>
  <si>
    <t>SMA Swiss Management Academy - New Muthaiga, Nairobi</t>
  </si>
  <si>
    <t>Softpro Computer Institute - Pipeline Tumaini S/mkt blg, 3rd flr, Pipeline (Embakasi)</t>
  </si>
  <si>
    <t>South Rift International College (SORICO) - AM Plaza, Kericho</t>
  </si>
  <si>
    <t>St. Andrew's Pre-Medical College - Mumbasa</t>
  </si>
  <si>
    <t>St. Joseph Vocational Training Centre - Mlolongo</t>
  </si>
  <si>
    <t>St Joseph's Medical training College - Nyabondo</t>
  </si>
  <si>
    <t>St. Mary's School of Clinical Medicine - Mumias</t>
  </si>
  <si>
    <t>Stanbridge College - Voi</t>
  </si>
  <si>
    <t>Star Media Institute - South B Estate, Southgate Ctr 1st Floor, Nairobi</t>
  </si>
  <si>
    <t>Starnet College - Nairobi</t>
  </si>
  <si>
    <t>Stonebic College - Westlands, Nairobi</t>
  </si>
  <si>
    <t>Superior Group of Colleges Intl.</t>
  </si>
  <si>
    <t>Talent institute - Nairobi</t>
  </si>
  <si>
    <t>Tambach Teachers Training College - Kerio Valley, Rift Valley</t>
  </si>
  <si>
    <t>Tangaza College</t>
  </si>
  <si>
    <t>Taznaam Tutorial College - Nairobi</t>
  </si>
  <si>
    <t>Tec Institute of Management - Nairobi and Eldoret</t>
  </si>
  <si>
    <t>Thomas Asingo College of Computer and Business Management</t>
  </si>
  <si>
    <t>Times Training Centre - Mombasa</t>
  </si>
  <si>
    <t>Universal Group of Colleges - Nairobi CBD</t>
  </si>
  <si>
    <t>ision Institute of Professionals - Nairobi and Mombasa</t>
  </si>
  <si>
    <t>Vision Stars Training Institute</t>
  </si>
  <si>
    <t>Wang Point Technologies College of Information Technology</t>
  </si>
  <si>
    <t>Western College of Hospitality and Professional Studies - Wechaps College, Kisumu</t>
  </si>
  <si>
    <t>Zetech College - Nairobi</t>
  </si>
  <si>
    <t>Kenyaplex Institute of Technology Mwala</t>
  </si>
  <si>
    <t>LESOTHO</t>
  </si>
  <si>
    <t>Lerotholi Polytechnic</t>
  </si>
  <si>
    <t>National University of Lesotho</t>
  </si>
  <si>
    <t>LIBERIA</t>
  </si>
  <si>
    <t>University of Liberia, Monorovia, MontserradomCounty</t>
  </si>
  <si>
    <t>William V.S. Tubman University, Cape Palmas, Maryland County</t>
  </si>
  <si>
    <t>Starz University</t>
  </si>
  <si>
    <t>Liberia International Christian College, Ganta, Nimba County</t>
  </si>
  <si>
    <t>A.M.E. Zion University, Monrovia</t>
  </si>
  <si>
    <t xml:space="preserve">United Methodist University, Monrovia, Montserrado County </t>
  </si>
  <si>
    <t>Adventist University of West Africa, Marshall, Margibi County</t>
  </si>
  <si>
    <t>African Bible College University, Yekepa, Nimba County</t>
  </si>
  <si>
    <t>African Methodist Episcopal University, Montserrado County </t>
  </si>
  <si>
    <t xml:space="preserve">African Methodist Episcopal Zion University, Montserrado County </t>
  </si>
  <si>
    <t>Barshell University, Paynesville, Montserrado County</t>
  </si>
  <si>
    <t>Baptist College of Missionary Physician Assistants</t>
  </si>
  <si>
    <t>BlueCrest University College Liberia, Sinkor Road, Montserrado Country</t>
  </si>
  <si>
    <t>Bushrod College of Science &amp; Technology</t>
  </si>
  <si>
    <t>CENSIL College, Paynesville, Liberia, Montserrado County</t>
  </si>
  <si>
    <t xml:space="preserve">Cuttington University, Suacoco, Bong County, </t>
  </si>
  <si>
    <t>Free Pentecostal College (FPC)</t>
  </si>
  <si>
    <t>Hill City University of Science &amp; Technology</t>
  </si>
  <si>
    <t>Liberia Assemblies of God Bible College (LAGBC)</t>
  </si>
  <si>
    <t>Liberia Baptist Theological Seminary</t>
  </si>
  <si>
    <t>Monrovia Bible College</t>
  </si>
  <si>
    <t>Notre Dame University College of Liberia</t>
  </si>
  <si>
    <t>Salvation Army Polytechnic</t>
  </si>
  <si>
    <t>Smythe Institute of Management and Technology, Monrovia, Montserrado County</t>
  </si>
  <si>
    <t xml:space="preserve">Stella Maris Polytechnic, Monrovia, Montserrado County </t>
  </si>
  <si>
    <t>Trinity Bible College</t>
  </si>
  <si>
    <t>Wesleyan College</t>
  </si>
  <si>
    <t>Booker Washington Institute, Kakata</t>
  </si>
  <si>
    <t>LIBYA</t>
  </si>
  <si>
    <t>Academy of Graduate Studies</t>
  </si>
  <si>
    <t>Al-Mergib University</t>
  </si>
  <si>
    <t>University of Al Jabal Al Gharbi</t>
  </si>
  <si>
    <t>Al Zawiya University</t>
  </si>
  <si>
    <t>Azzaytuna University</t>
  </si>
  <si>
    <t>Libyan International Medical University</t>
  </si>
  <si>
    <t>Misrata University</t>
  </si>
  <si>
    <t>Sabratha University</t>
  </si>
  <si>
    <t>Omar Al-Mukhtar University</t>
  </si>
  <si>
    <t>Open University of Libya</t>
  </si>
  <si>
    <t>Sabha University</t>
  </si>
  <si>
    <t>University of Benghazi</t>
  </si>
  <si>
    <t>University of Tripoli</t>
  </si>
  <si>
    <t>The Islamic University of Asaied Mohamed Bin Ali Al Sanussi </t>
  </si>
  <si>
    <t>Al Rifaq university for Humanitarian and Applied Science - Tripoli City</t>
  </si>
  <si>
    <t>Ibn Al Haytham Center for Technical Education and Scientific Research - Tripoli City</t>
  </si>
  <si>
    <t>Libyan university for Humanitarian and Applied Science - Tajora City</t>
  </si>
  <si>
    <t>Tripoli Community University - Tripoli</t>
  </si>
  <si>
    <t>Tripoli Institute for Medical Sciences - Tripoli City</t>
  </si>
  <si>
    <t>United Africa University - Zawia City</t>
  </si>
  <si>
    <t>Libyan Institute for Advanced Studies</t>
  </si>
  <si>
    <t>American University of Libya</t>
  </si>
  <si>
    <t>Africa University for Humanitarian and Applied Science - Tripoli City</t>
  </si>
  <si>
    <t>College of Applied Administrative and Financial Sciences - Tripoli</t>
  </si>
  <si>
    <t>College of Computer Technology - Zawiya</t>
  </si>
  <si>
    <t>College of Electronic Technology - Tripoli</t>
  </si>
  <si>
    <t>College of Electrical and Electronic Technology - Benghazi</t>
  </si>
  <si>
    <t>College of Engineering Technology - Janzur</t>
  </si>
  <si>
    <t>College of Industrial Technology - Masrath</t>
  </si>
  <si>
    <t>College of Engineering Technology - Zuwarah</t>
  </si>
  <si>
    <t>College of Mechanical Engineering Technology - Benghazi</t>
  </si>
  <si>
    <t>The Islamic Call College - Tripoli</t>
  </si>
  <si>
    <t>College of Medical Technology - Derna</t>
  </si>
  <si>
    <t>College of Medical Technology - Misurata</t>
  </si>
  <si>
    <t>College of Structural Engineering - Msallata</t>
  </si>
  <si>
    <t>College of Tourism and Hospitality - Tripoli</t>
  </si>
  <si>
    <t>The Higher Institute of Computer Technology</t>
  </si>
  <si>
    <t>College of Computer Technology - Tripoli</t>
  </si>
  <si>
    <t>College of Electronic Technology - Bani Walid</t>
  </si>
  <si>
    <t>College of Engineering Technology - Houn</t>
  </si>
  <si>
    <t>Technical College Of Civil Aviation &amp; Meteorology - Esbea</t>
  </si>
  <si>
    <t>MADAGASCAR</t>
  </si>
  <si>
    <t>Arsenal Higher Polytechnic Institute</t>
  </si>
  <si>
    <t>Catholic University of Madagascar</t>
  </si>
  <si>
    <t>Higher Institute of Communication, Business and Management of Madagascar</t>
  </si>
  <si>
    <t>Higher Institute of Technology of Antananarivo</t>
  </si>
  <si>
    <t>Higher Institute of Theology and Philosophy of Madagascar</t>
  </si>
  <si>
    <t>Higher Polytechnic Institute of Madagascar</t>
  </si>
  <si>
    <t>Higher Vocational Agricultural School of Bevalala</t>
  </si>
  <si>
    <t>Madagascar Institute of Political Studies</t>
  </si>
  <si>
    <t>National Institute of Public Health</t>
  </si>
  <si>
    <t>Reformed University of Madagascar</t>
  </si>
  <si>
    <t>University of Antananarivo</t>
  </si>
  <si>
    <t>University of Antsiranana or University of North Madagascar</t>
  </si>
  <si>
    <t>University of Fianarantsoa</t>
  </si>
  <si>
    <t>University of Mahajanga</t>
  </si>
  <si>
    <t>University of Toamasina</t>
  </si>
  <si>
    <t>University of Toliara</t>
  </si>
  <si>
    <t>Zurcher Adventist University</t>
  </si>
  <si>
    <t>Major Seminary of Antananarivo</t>
  </si>
  <si>
    <t>University of Madagascar</t>
  </si>
  <si>
    <t>MALAWI</t>
  </si>
  <si>
    <t>Lilongwe University of Agriculture and Natural Resources</t>
  </si>
  <si>
    <t xml:space="preserve">Malawi University of Science and Technology </t>
  </si>
  <si>
    <t xml:space="preserve">Mzuzu University </t>
  </si>
  <si>
    <t>University of Malawi</t>
  </si>
  <si>
    <t xml:space="preserve">Chancellor College </t>
  </si>
  <si>
    <t>College of Medicine</t>
  </si>
  <si>
    <t xml:space="preserve">Kamuzu College of Nursing </t>
  </si>
  <si>
    <t>The Polytechnic</t>
  </si>
  <si>
    <t xml:space="preserve">Africa University of Guidance, Counselling and Youth Development </t>
  </si>
  <si>
    <t>African Bible College University</t>
  </si>
  <si>
    <t>Blantyre International University</t>
  </si>
  <si>
    <t>Catholic University of Malawi</t>
  </si>
  <si>
    <t>Central Christian University</t>
  </si>
  <si>
    <t>Columbia Commonwealth University/Malawi</t>
  </si>
  <si>
    <t>Daeyang University</t>
  </si>
  <si>
    <t>DMI - St. John the Baptist University</t>
  </si>
  <si>
    <t>Exploits University</t>
  </si>
  <si>
    <t>Malawi Adventist University</t>
  </si>
  <si>
    <t>Millennium University</t>
  </si>
  <si>
    <t>Malawi Assemblies of God University</t>
  </si>
  <si>
    <t>Nkhoma University</t>
  </si>
  <si>
    <t>Pentecostal Life University</t>
  </si>
  <si>
    <t>Shareworld Open University</t>
  </si>
  <si>
    <t>Skyway University</t>
  </si>
  <si>
    <t xml:space="preserve">St. John of God College of Health Sciences </t>
  </si>
  <si>
    <t>Unicaf University</t>
  </si>
  <si>
    <t>University of Livingstonia</t>
  </si>
  <si>
    <t>United Christian University</t>
  </si>
  <si>
    <t>Riverton University</t>
  </si>
  <si>
    <t>Lake Malawi University</t>
  </si>
  <si>
    <t>Saint John Paul II Leadership and IT Institute</t>
  </si>
  <si>
    <t>Mikolongwe College of Veterinary Science</t>
  </si>
  <si>
    <t>Mwimba College of Agriculture</t>
  </si>
  <si>
    <t>Ekwendeni College of Nursing</t>
  </si>
  <si>
    <t>Holy Family College of Nursing</t>
  </si>
  <si>
    <t>Malamulo College of Health Sciences</t>
  </si>
  <si>
    <t>Malawi College of Health Sciences</t>
  </si>
  <si>
    <t>Mulanje Mission College of Nursing</t>
  </si>
  <si>
    <t>St Johns Nursing School</t>
  </si>
  <si>
    <t>St Johns College of Nursing</t>
  </si>
  <si>
    <t>St Luke College of Nursing</t>
  </si>
  <si>
    <t>Trinity College of Nursing</t>
  </si>
  <si>
    <t>DAPP Amalika Teachers Training School</t>
  </si>
  <si>
    <t>DAPP Dowa Teachers Training School</t>
  </si>
  <si>
    <t>DAPP Chilangoma Teachers Training College</t>
  </si>
  <si>
    <t>Domasi College of Education</t>
  </si>
  <si>
    <t>Emmanuel Teacher Training School</t>
  </si>
  <si>
    <t>Lilongwe Teachers Training School</t>
  </si>
  <si>
    <t>Machinga Teachers Training College</t>
  </si>
  <si>
    <t>Nalikule Teachers Training School</t>
  </si>
  <si>
    <t>Andiamo Technical College</t>
  </si>
  <si>
    <t>Don Bosco Youth Technical Institute</t>
  </si>
  <si>
    <t>Lilongwe Technical College</t>
  </si>
  <si>
    <t>Mzuzu Technical College</t>
  </si>
  <si>
    <t>Nasawa Technical College</t>
  </si>
  <si>
    <t>Salima Technical College</t>
  </si>
  <si>
    <t>Soche Technical College</t>
  </si>
  <si>
    <t>MALI</t>
  </si>
  <si>
    <t>University of Bamako</t>
  </si>
  <si>
    <t>University of Sankore</t>
  </si>
  <si>
    <t>University of Timbuktu</t>
  </si>
  <si>
    <t>MAURITANIA</t>
  </si>
  <si>
    <t>National School for Administration</t>
  </si>
  <si>
    <t>Mauritanian Institute for Scientific Research</t>
  </si>
  <si>
    <t>Advanced Institute for Islamic Studies and Research</t>
  </si>
  <si>
    <t xml:space="preserve">Institute for Arab and Islamic Sciences </t>
  </si>
  <si>
    <t xml:space="preserve">Advanced Center for Technical Education </t>
  </si>
  <si>
    <t>Nouakchott University</t>
  </si>
  <si>
    <t xml:space="preserve">Advanced Scientific Institute </t>
  </si>
  <si>
    <t xml:space="preserve">National Institute for Special Medical Studies </t>
  </si>
  <si>
    <t>MAURITIUS</t>
  </si>
  <si>
    <t>Malaysian Consortium of Education Mauritius, Mauritius</t>
  </si>
  <si>
    <t>Middlesex University</t>
  </si>
  <si>
    <t>Open University of Mauritius</t>
  </si>
  <si>
    <t>University of Mauritius</t>
  </si>
  <si>
    <t>Curtin University</t>
  </si>
  <si>
    <t>University of Technology</t>
  </si>
  <si>
    <t>Universite des Mascareignes</t>
  </si>
  <si>
    <t>African Leadership College</t>
  </si>
  <si>
    <t>Alliance Francaise de l'ile Maurice</t>
  </si>
  <si>
    <t>Amity Institute of Higher Education</t>
  </si>
  <si>
    <t>Anna Medical College and Research Centre</t>
  </si>
  <si>
    <t>Apollo Bramwell Nursing School</t>
  </si>
  <si>
    <t>Appavoo Business School</t>
  </si>
  <si>
    <t>BSP School of Accountancy &amp; Management</t>
  </si>
  <si>
    <t>Belstar Training Centre</t>
  </si>
  <si>
    <t>Centre d'Etudes Superieures de la MCCI</t>
  </si>
  <si>
    <t>Centre for Legal and Business Studies</t>
  </si>
  <si>
    <t>Charles Telfaire Institution</t>
  </si>
  <si>
    <t>Ecole de Medecine Louis Pasteur</t>
  </si>
  <si>
    <t>Elite Business School</t>
  </si>
  <si>
    <t>Fashion and Design Institute</t>
  </si>
  <si>
    <t>Glamis Business School</t>
  </si>
  <si>
    <t>Grant Thornton (Business School)</t>
  </si>
  <si>
    <t>ISITECH Business School</t>
  </si>
  <si>
    <t>Institute of Marketing and Management</t>
  </si>
  <si>
    <t>JSS Academy of Technical Education</t>
  </si>
  <si>
    <t>Jhurry Rya School</t>
  </si>
  <si>
    <t>London College of Accountancy</t>
  </si>
  <si>
    <t>Mahatma Gandhi Institute</t>
  </si>
  <si>
    <t>Mauras College of Dentistry and Hospital and Oral Institute</t>
  </si>
  <si>
    <t>Mauritius Institute of Education</t>
  </si>
  <si>
    <t>Mauritius Institute of Health</t>
  </si>
  <si>
    <t>Mauritius Institute of Training and Development</t>
  </si>
  <si>
    <t>Padmashree Dr. D.Y. Patil Medical College</t>
  </si>
  <si>
    <t>Rabindranath Tagore Institute</t>
  </si>
  <si>
    <t>Rushmore Business School</t>
  </si>
  <si>
    <t>Sir Seewoosagur Ramgoolam Medical College</t>
  </si>
  <si>
    <t>Sup'CG Management &amp; Networks</t>
  </si>
  <si>
    <t>SUPINFO International University</t>
  </si>
  <si>
    <t>The Datamatics Computer Centre</t>
  </si>
  <si>
    <t>Vatel Hotel &amp; Tourism Management School</t>
  </si>
  <si>
    <t>Vocational Training Institution</t>
  </si>
  <si>
    <t>Whitefield Business School</t>
  </si>
  <si>
    <t>YK Business School</t>
  </si>
  <si>
    <t>MOZAMBIQUE</t>
  </si>
  <si>
    <t>Academy of Police Sciences (Academia de Ciencias Policiais)</t>
  </si>
  <si>
    <t>Alberto Chipande Higher Institute of Sciences and Technology (Instituto Superior de Ciencias e Tecnologia Alberto Chipande)</t>
  </si>
  <si>
    <t>Catholic University of Mozambique (Universidade Catolica de Mocambique)</t>
  </si>
  <si>
    <t>Chokwe Agricultural School (Escola Agraria de Chokwe)</t>
  </si>
  <si>
    <t>Eduado Mondlane University (Universidade Eduardo Mondlane)</t>
  </si>
  <si>
    <t>HEFSIBA- Christian Higher Education Institute (HEFSIBA- Instituto Superior Cristao)</t>
  </si>
  <si>
    <t>Hugher Institute of Halth Sciences (Instituto Superior Ciencias de Saude)</t>
  </si>
  <si>
    <t>Joaquim Chissano University (Universidade Joaquim Chissano)</t>
  </si>
  <si>
    <t>Higher Institute of Sciences and Technology of Mozambique (Instituto Superior de Ciencias Tecnologias de Mocambique)</t>
  </si>
  <si>
    <t>Higher Institute of Transport and Communications (Instituto Superior de Transportes e Communicoes)</t>
  </si>
  <si>
    <t>Higher Polytechnic Instittue of Gaza (Instituto Superior Politecnico de Manica)</t>
  </si>
  <si>
    <t>Higher School of Economics and Management (Escola Superior de Economia e Gestao)</t>
  </si>
  <si>
    <t>Higher School of Nautical Sciences (Escola Superior de Ciencias Nauticas)</t>
  </si>
  <si>
    <t>Save University (Universidade Save)</t>
  </si>
  <si>
    <t>Jean Piaget University of Mozambique (Universidade Jean Piaget de Mocambique)</t>
  </si>
  <si>
    <t>Lurio University (Universidade Lurio)</t>
  </si>
  <si>
    <t>Mussa Bin Bique University (Universidade Mussa Bin Bique)</t>
  </si>
  <si>
    <t>One World University (Instituto Superior de Educacao e Tecnologia)</t>
  </si>
  <si>
    <t>Maputo University (Universidade Maputo)</t>
  </si>
  <si>
    <t>Polytechnic University (Universidade Politecnica)</t>
  </si>
  <si>
    <t>St. Thomas University of Mozambique (Universidade Sao Tomas de Mocambique)</t>
  </si>
  <si>
    <t>Technical University of Mozambique (Universidade Tecnica de Mocambique)</t>
  </si>
  <si>
    <t>Zambeze University (Universidade Zambeze)</t>
  </si>
  <si>
    <t>NAMIBIA</t>
  </si>
  <si>
    <t>Eenhana Vocational Training Centre, Engela, Ohangwena Region</t>
  </si>
  <si>
    <t>Nakayale Vocational Training Centre, Outapi, Omusati Region</t>
  </si>
  <si>
    <t xml:space="preserve">Okakarara Vocational Training Centre, Okakarara, Otjozondjupa Region. </t>
  </si>
  <si>
    <t>Rundu Vocational Training Centre, Rundu, Kavango West</t>
  </si>
  <si>
    <t>Valombola Vocational Training Centre, Ongwediva, Oshana Region</t>
  </si>
  <si>
    <t>Windhoek Vocational Training Centre, Windhoek, Khomas Region</t>
  </si>
  <si>
    <t>Zambezi Vocational Training Centre, Katima Mulilo, Zambezi Region</t>
  </si>
  <si>
    <t>Ngato Vocational Training Center, Rundu, Kavango West</t>
  </si>
  <si>
    <t>Namibia University of Science and Technology</t>
  </si>
  <si>
    <t>University of Namibia</t>
  </si>
  <si>
    <t>Windhoek College of Education</t>
  </si>
  <si>
    <t>Caprivi College of Education</t>
  </si>
  <si>
    <t>Rundu College of Education</t>
  </si>
  <si>
    <t>Ongwediva College of Education</t>
  </si>
  <si>
    <t xml:space="preserve"> International University of Mnagement (IUM)</t>
  </si>
  <si>
    <t>Namibia Institute of Mining and Technology (NIMT)</t>
  </si>
  <si>
    <t>Namibian Maritime and Fisheries Institute (Namfi)</t>
  </si>
  <si>
    <t>Institute for Domestic Science &amp; Agricultural</t>
  </si>
  <si>
    <t>Welwitchia Health Training Centre</t>
  </si>
  <si>
    <t>I-care Health Training Institute</t>
  </si>
  <si>
    <t>NIGER</t>
  </si>
  <si>
    <t>University Franco-arabe Attadamoun</t>
  </si>
  <si>
    <t>Abdou Moumouni Dioffo University</t>
  </si>
  <si>
    <t>Islamic University of Niger</t>
  </si>
  <si>
    <t>African Development University</t>
  </si>
  <si>
    <t>Institut Pratique de Sante publique</t>
  </si>
  <si>
    <t>Al-Nahda International University Niamey, Niger</t>
  </si>
  <si>
    <t>Maryam Abacha American University Niger</t>
  </si>
  <si>
    <t>NIGERIA</t>
  </si>
  <si>
    <t>Bestower International University, Benin Republic, Cotonou</t>
  </si>
  <si>
    <t>Adekunle Ajasin University, Akungba-Akoko</t>
  </si>
  <si>
    <t>Afe Babalola University, Ado Ekiti</t>
  </si>
  <si>
    <t>Caritas University, Enugu</t>
  </si>
  <si>
    <t>City University, Yaba, Lagos State</t>
  </si>
  <si>
    <t>Citygate University, Ibadan</t>
  </si>
  <si>
    <t>Cross River University of Technology, Calabar</t>
  </si>
  <si>
    <t>Crownhill University, Ilorin, Kwara State</t>
  </si>
  <si>
    <t>Enugu State University of Science and Technology, Enugu</t>
  </si>
  <si>
    <t>Federal University, Birnin Kebbi, Kebbi State</t>
  </si>
  <si>
    <t>Federal University Gashua, Yobe State</t>
  </si>
  <si>
    <t>Federal University Gusau, Zamfara State</t>
  </si>
  <si>
    <t>Federal University of Dutse (FUD)</t>
  </si>
  <si>
    <t>Federal University of Petroleum Resource Effurun</t>
  </si>
  <si>
    <t>Federal University of Technology Minna</t>
  </si>
  <si>
    <t>Federal University of Technology Owerri</t>
  </si>
  <si>
    <t>Free University of Nigeria (FUN), Proposed online, first 100% tuition-free university in the world. Lagos. Nigeria</t>
  </si>
  <si>
    <t>Gombe State University, Gombe</t>
  </si>
  <si>
    <t>Gombe State University of Science and Technology, Kumo</t>
  </si>
  <si>
    <t>Ibrahim Babangida University, Lapai</t>
  </si>
  <si>
    <t>Ibrahim Badamasi Babangida University, Niger State, Lapai</t>
  </si>
  <si>
    <t>Edusoko University, Bida, Niger State</t>
  </si>
  <si>
    <t>Ahman Pategi University, Pategi, Kwara State</t>
  </si>
  <si>
    <t>Ignatius Ajuru University of Education (Rivers State University of Education), Port Harcourt</t>
  </si>
  <si>
    <t>Imo State University, Owerri</t>
  </si>
  <si>
    <t>Institute of Management and Technology, Enugu</t>
  </si>
  <si>
    <t>Joseph Ayo Babalola University, Ipo Arakeji and Ikeji-Arakeji</t>
  </si>
  <si>
    <t>Kaduna State University, Kaduna Kaduna State</t>
  </si>
  <si>
    <t>Kano State University of Science and Technology, Wudil</t>
  </si>
  <si>
    <t>Kebbi State University of Science and Technology Aliero, Kebbi State</t>
  </si>
  <si>
    <t>Kogi State University, Ayigba, Kogi State</t>
  </si>
  <si>
    <t>Koladaisi University, Ibadan, Oyo State</t>
  </si>
  <si>
    <t>Kwara State University, Malete, Kwara State</t>
  </si>
  <si>
    <t>Koladaisi University Ibadan, Oyo State</t>
  </si>
  <si>
    <t>Ladoke Akintola University of Technology, Ogbomoso</t>
  </si>
  <si>
    <t>Lagos Business School, Lagos</t>
  </si>
  <si>
    <t>Lead City University, Ibadan</t>
  </si>
  <si>
    <t>Madonna University (Ihiala), Okija</t>
  </si>
  <si>
    <t>Mewar International University, Masaka, Nasarawa State</t>
  </si>
  <si>
    <t>Michael Okpara Federal University of Agriculture, Umudike</t>
  </si>
  <si>
    <t>Modibbo Adama University of Technology, Yola</t>
  </si>
  <si>
    <t>Michael and Cecilia Ibru University, Agbara-Otor, Ughelli North, Delta State</t>
  </si>
  <si>
    <t>Nasarawa State University, Keffi</t>
  </si>
  <si>
    <t>National Open University of Nigeria, Lagos</t>
  </si>
  <si>
    <t>Niger Delta University, Wilberforce Island, Bayelsa State</t>
  </si>
  <si>
    <t>Nigerian Defence Academy, Kaduna</t>
  </si>
  <si>
    <t>Nnamdi Azikiwe University, Awka</t>
  </si>
  <si>
    <t>Northwest University, Kano</t>
  </si>
  <si>
    <t>Novena University, Ogume, Delta State</t>
  </si>
  <si>
    <t>Obafemi Awolowo University, Ile Ife</t>
  </si>
  <si>
    <t>Obong University, Obong Ntak, Akwa Ibom</t>
  </si>
  <si>
    <t>Oduduwa University, Ipetumodu, Osun State</t>
  </si>
  <si>
    <t>Olabisi Onabanjo University, Ago-Iwoye, Ogun State</t>
  </si>
  <si>
    <t>Ondo State University of Science and Technology, Okitipupa</t>
  </si>
  <si>
    <t>Osun State University, Osogbo</t>
  </si>
  <si>
    <t>Pan-Atlantic University, Lagos</t>
  </si>
  <si>
    <t>Paul University, Awka Anambra</t>
  </si>
  <si>
    <t>Ritman University, Ikot Ekpene, Akwa Ibom State</t>
  </si>
  <si>
    <t>Rivers State University, Port Harcourt</t>
  </si>
  <si>
    <t>Redeemer's University, Off, Gbongan – Oshogbo Rd, Ede</t>
  </si>
  <si>
    <t>Renaissance University, Agbani</t>
  </si>
  <si>
    <t>Rhema University, Aba Abia State</t>
  </si>
  <si>
    <t>Salem University, Lokoja Kogi State</t>
  </si>
  <si>
    <t>Samuel Adegboyega University, Ogwa Edo State</t>
  </si>
  <si>
    <t>Skyline University Nigeria, Kano State</t>
  </si>
  <si>
    <t>Sokoto State University, Sokoto</t>
  </si>
  <si>
    <t>Sule Lamido University, Kaffin Hausa, Jigawa State</t>
  </si>
  <si>
    <t>Tai Solarin University of Education, Ijebu-Ode, Ogun State</t>
  </si>
  <si>
    <t>The University on Idemili, Alor, Anambra State</t>
  </si>
  <si>
    <t>University of Abuja, Gwagwalada</t>
  </si>
  <si>
    <t>University of Ado Ekiti, Ado Ekiti</t>
  </si>
  <si>
    <t>University of Agriculture, Abeokuta, Abeokuta</t>
  </si>
  <si>
    <t>University of Africa(Toru-Orua),Bayelsa State</t>
  </si>
  <si>
    <t>University of Agriculture, Makurdi, Makurdi, Benue State</t>
  </si>
  <si>
    <t>University of Ibadan, Ibadan</t>
  </si>
  <si>
    <t>University of Ilorin, Ilorin</t>
  </si>
  <si>
    <t>University of Jos, Jos</t>
  </si>
  <si>
    <t>University of Maiduguri, Maiduguri</t>
  </si>
  <si>
    <t>University of Mkar, Mkar-Gboko, Benue State</t>
  </si>
  <si>
    <t>University of Uyo, Uyo, Akwa Ibom State</t>
  </si>
  <si>
    <t>Usman Dan Fodio University, Sokoto, Sokoto State</t>
  </si>
  <si>
    <t>Wesley University, Ondo</t>
  </si>
  <si>
    <t>Western Delta University, Oghara, Delta State</t>
  </si>
  <si>
    <t>Yaba College of Technology, Yaba, Lagos State, Nigeria</t>
  </si>
  <si>
    <t>Bauchi State University, Gadau, Bauchi State</t>
  </si>
  <si>
    <t>Abubakar Tatari Ali Polytechnic, Bauchi</t>
  </si>
  <si>
    <t>Nigerian Army University Biu (NAUB)</t>
  </si>
  <si>
    <t>Mountain Top University, Ogun State</t>
  </si>
  <si>
    <t>Federal University of Agriculture, Abeokuta (FUNAAB)</t>
  </si>
  <si>
    <t>Abia State University (OAU)</t>
  </si>
  <si>
    <t>Reedemer's University (RUN)</t>
  </si>
  <si>
    <t>Adeleke University (AUE)</t>
  </si>
  <si>
    <t>Akwa Ibom State University (AKSU)</t>
  </si>
  <si>
    <t>Bakassi Technical University (BTU)</t>
  </si>
  <si>
    <t>American University of Nigeria (AUN)</t>
  </si>
  <si>
    <t>Abubakar Tafawa Balewa University (ATBU)</t>
  </si>
  <si>
    <t>Adamawa State University (ADSU)</t>
  </si>
  <si>
    <t>Achievers University (AC)</t>
  </si>
  <si>
    <t>Ahmadu Bello University (ABU)</t>
  </si>
  <si>
    <t>Al-Hikmah University (AHU)</t>
  </si>
  <si>
    <t>Ambrose Alli University (AAU)</t>
  </si>
  <si>
    <t>Anambra State University (ANSU)</t>
  </si>
  <si>
    <t>Ajayi Crowther University (ACU)</t>
  </si>
  <si>
    <t>Bayero University (BUK)</t>
  </si>
  <si>
    <t>Babcock University (BU)</t>
  </si>
  <si>
    <t>Bells University of Technology (BUT)</t>
  </si>
  <si>
    <t>Benson Idahosa University (BIU)</t>
  </si>
  <si>
    <t>Benue State University (BSU)</t>
  </si>
  <si>
    <t>ECWA Bingham University (BU)</t>
  </si>
  <si>
    <t>Bowen University (BU)</t>
  </si>
  <si>
    <t>Bukar Abba Ibrahim University (YSU)</t>
  </si>
  <si>
    <t>CETEP City University (CU)</t>
  </si>
  <si>
    <t>Caleb University (CUI)</t>
  </si>
  <si>
    <t>International Open Institute (IOI)</t>
  </si>
  <si>
    <t>City University of Technology (CUT)</t>
  </si>
  <si>
    <t>Covenant University (CU)</t>
  </si>
  <si>
    <t>Delta State University, Abraka (DELSU)</t>
  </si>
  <si>
    <t>Ebonyi State University (EBSU)</t>
  </si>
  <si>
    <t>Evangel University, Adaeze (EUA)</t>
  </si>
  <si>
    <t>Fountain University, Osogbo (FUO)</t>
  </si>
  <si>
    <t>Federal University, Oye-Ekiti (FUOYE)</t>
  </si>
  <si>
    <t xml:space="preserve">Crawford University </t>
  </si>
  <si>
    <t xml:space="preserve">Crescent University </t>
  </si>
  <si>
    <t>Delta State University of Scienc and Technology, Ozoro</t>
  </si>
  <si>
    <t>Elizade University</t>
  </si>
  <si>
    <t>Federal University, Dutsin - Ma</t>
  </si>
  <si>
    <t>Federal University of Technology Akure</t>
  </si>
  <si>
    <t>Federal University Ndufe Alike, Ikwo</t>
  </si>
  <si>
    <t>Gregory University</t>
  </si>
  <si>
    <t>Godfrey Okoye University</t>
  </si>
  <si>
    <t>Igbinedion University</t>
  </si>
  <si>
    <t xml:space="preserve">Koladaisi University </t>
  </si>
  <si>
    <t>Landmark University</t>
  </si>
  <si>
    <t>Lagos State University</t>
  </si>
  <si>
    <t>Nigerian Turkish Nile University</t>
  </si>
  <si>
    <t>Plateau State University Bokkos</t>
  </si>
  <si>
    <t>Taraba State University</t>
  </si>
  <si>
    <t>University of Benin</t>
  </si>
  <si>
    <t>University of Calabar</t>
  </si>
  <si>
    <t>University of Lagos</t>
  </si>
  <si>
    <t>Umaru Musa Yar'adua University, Katsina</t>
  </si>
  <si>
    <t>University of Port Harcourt</t>
  </si>
  <si>
    <t>Niversity of Nigeria, Nsukka</t>
  </si>
  <si>
    <t>Veritas University (Catholic University of Nigeria), Abuja</t>
  </si>
  <si>
    <t>RWANDA</t>
  </si>
  <si>
    <t>University of Rwanda (UR)</t>
  </si>
  <si>
    <t>College of Agriculture and Veterinary Medicine (CAVM)</t>
  </si>
  <si>
    <t>College of Arts and Social Sciences (CASS)</t>
  </si>
  <si>
    <t>College of Business and Economics (CBE)</t>
  </si>
  <si>
    <t>College of Education (CE)</t>
  </si>
  <si>
    <t>College of Medicine and Health Sciences (CMHS)</t>
  </si>
  <si>
    <t>College of Science and Technology (CST)</t>
  </si>
  <si>
    <t>Gishari Integrated Polytechnic (GIP)</t>
  </si>
  <si>
    <t>Institute of Legal Practice and Development (ILPD)</t>
  </si>
  <si>
    <t>Integrated Polytechnic Regional College Ngoma(IPRC-Ngoma)</t>
  </si>
  <si>
    <t>Integrated Polytechnic Regional College Kigali (IPRC-Kigali)</t>
  </si>
  <si>
    <t>Integrated Polytechnic Regional College Huye (IPRC-Hye)</t>
  </si>
  <si>
    <t>Integrated Polytechnic Regional College Karongi (IPRC-Karongi)</t>
  </si>
  <si>
    <t>Musanze Polytechnic College (Musanze Campus)</t>
  </si>
  <si>
    <t>Rwanda Teachers College (RTC)</t>
  </si>
  <si>
    <t>Tumba College of Technology (TCT)</t>
  </si>
  <si>
    <t>Community Integrated Polytechnic (CIP)</t>
  </si>
  <si>
    <t>Integrated Polytechnic Regional College Rusizi(IPRC-Rusizi)</t>
  </si>
  <si>
    <t>Byumba School of Nursing And Midwifery</t>
  </si>
  <si>
    <t>Kibungo School of Nursing And Midwifery</t>
  </si>
  <si>
    <t>Nyagatare School of Nursing And Midwifery</t>
  </si>
  <si>
    <t>Rwamagana School of Nursing</t>
  </si>
  <si>
    <t>Easter African christian college (EACC)</t>
  </si>
  <si>
    <t>Kigali Integrated College (KIC)</t>
  </si>
  <si>
    <t>University of Lay Adventists of Kigali (UNILAK)</t>
  </si>
  <si>
    <t>Adventist University of Central and East Africa (AUCA)</t>
  </si>
  <si>
    <t>African Leadership University (ALU)</t>
  </si>
  <si>
    <t>Hanika Anglican Integrated Polytechnic (HAIP)</t>
  </si>
  <si>
    <t>Universite de Kibungo (UNIK)</t>
  </si>
  <si>
    <t>Unicaf University Rwanda (UUR)</t>
  </si>
  <si>
    <t>Muhabura Integrated Polytechnic College (MIPC)</t>
  </si>
  <si>
    <t>Institute of Applied Sciences Ruhengeri (INES)</t>
  </si>
  <si>
    <t>Institut Superirieur Pedagogiqe de Gitwe (ISPG)</t>
  </si>
  <si>
    <t>Kibogora Polytechnic (KP)</t>
  </si>
  <si>
    <t>Kigali Independent University (ULK)</t>
  </si>
  <si>
    <t>Protestant Institute of Arts &amp; Social Sciences (PIASS)</t>
  </si>
  <si>
    <t>University of Technology and Arts of Byumba (UTAB)</t>
  </si>
  <si>
    <t>University of Kigali (UoK)</t>
  </si>
  <si>
    <t>Ruli Higher Institute of Health (RHIH)</t>
  </si>
  <si>
    <t>Akilah Institute for Women, Kigali (AIWK)</t>
  </si>
  <si>
    <t>Carnegie Mellon University Rwanda (CMUR)</t>
  </si>
  <si>
    <t>Catholic Institute of Kabgayi (ICK)</t>
  </si>
  <si>
    <t>Catholic University of Rwanda (CUR)</t>
  </si>
  <si>
    <t>Christian University of Rwanda (CHUR).</t>
  </si>
  <si>
    <t>Premier ECDE Teachers College (PECDTC) </t>
  </si>
  <si>
    <t>KIM University</t>
  </si>
  <si>
    <t>Mount Kenya University Kigali Campus (MKU Kigali)</t>
  </si>
  <si>
    <t>University of Tourism, Technology and Business Studies (UTB)</t>
  </si>
  <si>
    <t>SENEGAL</t>
  </si>
  <si>
    <t>Alioune Diop University of Bambey</t>
  </si>
  <si>
    <t>Cheikh Anta Diop University</t>
  </si>
  <si>
    <t>Gaston Berger University</t>
  </si>
  <si>
    <t>Thies University</t>
  </si>
  <si>
    <t>Ziguinchor University</t>
  </si>
  <si>
    <t>Amadou Hampaté Bâ University, Dakar</t>
  </si>
  <si>
    <t>Dakar Bourguiba University, Dakar</t>
  </si>
  <si>
    <t>Suffolk University Dakar Campus, Dakar</t>
  </si>
  <si>
    <t>L'Université de l'Entreprise, Dakar</t>
  </si>
  <si>
    <t>Université du Sahel, Dakar</t>
  </si>
  <si>
    <t>Université Euro-Afrique, Dakar</t>
  </si>
  <si>
    <t>Euromed Université, Dakar</t>
  </si>
  <si>
    <t>African Institute for Mathematical Sciences, Mbour </t>
  </si>
  <si>
    <t>Dakar American University of Science &amp; Technology, Somone</t>
  </si>
  <si>
    <t>SEYCHELLES</t>
  </si>
  <si>
    <t>Seychelles Polytechnic</t>
  </si>
  <si>
    <t>University of Seychelles</t>
  </si>
  <si>
    <t>SIERRA LEONE</t>
  </si>
  <si>
    <t xml:space="preserve">University of Sierra Leone </t>
  </si>
  <si>
    <t>College of Medicine and Allied Health Sciences</t>
  </si>
  <si>
    <t>Eastern Polytechnic</t>
  </si>
  <si>
    <t>Fourah Bay College</t>
  </si>
  <si>
    <t>Njala University</t>
  </si>
  <si>
    <t>University of Makeni</t>
  </si>
  <si>
    <t>University of Management and Technology, Sierra Leone</t>
  </si>
  <si>
    <t>Dura Institute of Development and Management Studies (DIDAMS)</t>
  </si>
  <si>
    <t>SOLMALIA</t>
  </si>
  <si>
    <t>Al-Imra International University (AIU), Mogadishu</t>
  </si>
  <si>
    <t>Abrar University (AU), Mogadishu</t>
  </si>
  <si>
    <t>Benadir University, Mogadishu</t>
  </si>
  <si>
    <t>NILE UNIVERSITY OF SCIENCE AND TECHNOLOGY (NUST), Mogadishu and Baladweyn</t>
  </si>
  <si>
    <t>GREEN HOPE UNIVERSITY (GHU), Mogadishu</t>
  </si>
  <si>
    <t>Hope University (Hu), Mogadishu, Hargeisa, Garoowe, Qardho and Kismaayo</t>
  </si>
  <si>
    <t>Indian Ocean University (IOU), Mogadishu</t>
  </si>
  <si>
    <t>Jobkey University (JU), Mogadishu, Hiiraan, Garoowe and Afgooye</t>
  </si>
  <si>
    <t>Mogadishu University, Mogadishu</t>
  </si>
  <si>
    <t>Somali International University, Mogadishu</t>
  </si>
  <si>
    <t>Somali National University, Mogadishu</t>
  </si>
  <si>
    <t>University of Somalia (UNISO), Mogadishu</t>
  </si>
  <si>
    <t>University College of Technology (UCT), Mogadishu</t>
  </si>
  <si>
    <t>Daha International University (DIU), Mogadishu Kismayo, Galkaayo, Abudwak, Borama (Somaliland)</t>
  </si>
  <si>
    <t>Modern University (MUST), Mogadishu Kismayo, Galkaayo, Abudwak, Borama (Somaliland)</t>
  </si>
  <si>
    <t>((Global university)) (GU) ,MOGADISHU</t>
  </si>
  <si>
    <t>Accord University (Hu), Mogadishu, Hargeisa, Garoowe, Qardho and Kismaayo</t>
  </si>
  <si>
    <t>East Africa University, Bosaso and Qardho</t>
  </si>
  <si>
    <t>Mogadishu University (Puntland branch), Bosaso</t>
  </si>
  <si>
    <t>Bardera Polytechnic, Bardera</t>
  </si>
  <si>
    <t>University of Gedo, Bardera</t>
  </si>
  <si>
    <t>Kismayo University</t>
  </si>
  <si>
    <t>East Africa University, Garowe</t>
  </si>
  <si>
    <t>Puntland State University, Garowe</t>
  </si>
  <si>
    <t>East Africa University, Galkayo and Galdogob</t>
  </si>
  <si>
    <t>Puntland State University, Galkayo</t>
  </si>
  <si>
    <t>SOMALILAND</t>
  </si>
  <si>
    <t>Amound University</t>
  </si>
  <si>
    <t>University of Hargeisa</t>
  </si>
  <si>
    <t>Somaliland University Of Technology</t>
  </si>
  <si>
    <t>Edna University Hospital</t>
  </si>
  <si>
    <t>Burao University</t>
  </si>
  <si>
    <t>The Unity University</t>
  </si>
  <si>
    <t>Gollis University</t>
  </si>
  <si>
    <t>Admas University College, Hargeisa</t>
  </si>
  <si>
    <t>International Horn University</t>
  </si>
  <si>
    <t>Addisababa Medical University</t>
  </si>
  <si>
    <t>Hope University</t>
  </si>
  <si>
    <t>Alpha University</t>
  </si>
  <si>
    <t>Sanaag University of Science and Technology</t>
  </si>
  <si>
    <t>Tima-ade University</t>
  </si>
  <si>
    <t>Abaarso Tech University</t>
  </si>
  <si>
    <t>Addis University College</t>
  </si>
  <si>
    <t>Berbera Marine University</t>
  </si>
  <si>
    <t>Ilays National University</t>
  </si>
  <si>
    <t>Maakhir University</t>
  </si>
  <si>
    <t>Nugaal University</t>
  </si>
  <si>
    <t>Iqra Institute for Higher Education</t>
  </si>
  <si>
    <t xml:space="preserve">SOUTH SUDAN </t>
  </si>
  <si>
    <t>University of Juba, 1977</t>
  </si>
  <si>
    <t>Upper Nile University, Malakal, 1991</t>
  </si>
  <si>
    <t>University of Northern Bahr El-Ghazal, Aweil, 2011</t>
  </si>
  <si>
    <t>University of Bahr El-Ghazal, Wau</t>
  </si>
  <si>
    <t>Rumbek University, Rumbek, 2010</t>
  </si>
  <si>
    <t>John Garang University of Science and Technology, Bor, 2006</t>
  </si>
  <si>
    <t>Akobo Heritage and Memorial University, Akobo</t>
  </si>
  <si>
    <t>African Institute for Health &amp; Social Science, Bentiu, South Sudan Founded in 2014</t>
  </si>
  <si>
    <t>Ebony University, based in Greater Bahr-el-Ghazal, Wau</t>
  </si>
  <si>
    <t>South Sudan Christian University Juba, founded in 2010</t>
  </si>
  <si>
    <t>WOI University, P.O.BOX 245 Juba, incorporated on 27 May 2011</t>
  </si>
  <si>
    <t>St. Mary's University in Juba, Juba, 2009[6]</t>
  </si>
  <si>
    <t>Yei Agricultural and Mechanical University, Yei</t>
  </si>
  <si>
    <t>Star international university founded in 2016 Affiliate to Bosoga university Uganda) Juba south Sudan</t>
  </si>
  <si>
    <t>Kampala University South Sudan Center founded in 2015</t>
  </si>
  <si>
    <t>University of Faith, Center established 2014</t>
  </si>
  <si>
    <t>Islamic University of South Sudan established 2012</t>
  </si>
  <si>
    <t>Equatoria International University, Eastern Equatoria State- Torit, 2019</t>
  </si>
  <si>
    <t>Attasons University College, Eastern Equatoria State-Torit, 2019</t>
  </si>
  <si>
    <t>Rain Computer College, Eastern Equatoria State-Torit, 2019</t>
  </si>
  <si>
    <t>Remedial University College, Juba</t>
  </si>
  <si>
    <t xml:space="preserve">Starford International University College </t>
  </si>
  <si>
    <t xml:space="preserve">Mikese University College Yambio South Sudan </t>
  </si>
  <si>
    <t>Catholic University of South Sudan, Juba and Wau, 2008</t>
  </si>
  <si>
    <t xml:space="preserve">Bright National College – Juba, Wau and Bentiu Unity State </t>
  </si>
  <si>
    <t>Bentiu Heritage &amp; Memorial University</t>
  </si>
  <si>
    <t>SUDAN</t>
  </si>
  <si>
    <t>Academy of Engineering Sciences</t>
  </si>
  <si>
    <t>Ahfad University for Women</t>
  </si>
  <si>
    <t>Al Fashir University</t>
  </si>
  <si>
    <t>Nobles College for Science and Technology</t>
  </si>
  <si>
    <t>Al Mughtaribeen University</t>
  </si>
  <si>
    <t>Al-Neelain University</t>
  </si>
  <si>
    <t>Al Zaiem Alzhari University</t>
  </si>
  <si>
    <t>Bayan College for Science &amp; Technology</t>
  </si>
  <si>
    <t>Blue Nile University</t>
  </si>
  <si>
    <t>Canadian Sudanese Colleg</t>
  </si>
  <si>
    <t>Dalanj University</t>
  </si>
  <si>
    <t>El Imam El Mahdi University</t>
  </si>
  <si>
    <t>Elrazi University</t>
  </si>
  <si>
    <t xml:space="preserve">Future University of Sudan </t>
  </si>
  <si>
    <t>University of Garden City</t>
  </si>
  <si>
    <t>Gezira College for Technology</t>
  </si>
  <si>
    <t xml:space="preserve">Ibn Sina University </t>
  </si>
  <si>
    <t xml:space="preserve">International University of Africa </t>
  </si>
  <si>
    <t>Karary University</t>
  </si>
  <si>
    <t>Khartoum College of Medical Scences</t>
  </si>
  <si>
    <t xml:space="preserve">Mashreq University </t>
  </si>
  <si>
    <t>Nahda College</t>
  </si>
  <si>
    <t>National College of Khartoum (NCK)</t>
  </si>
  <si>
    <t>National Colleg for Medical &amp; Technical Studies</t>
  </si>
  <si>
    <t>National Ribat University</t>
  </si>
  <si>
    <t>Elobied college for Science and Technology</t>
  </si>
  <si>
    <t>Nile College</t>
  </si>
  <si>
    <t>Nile Valley University</t>
  </si>
  <si>
    <t>Omdurman Ahlia University</t>
  </si>
  <si>
    <t>Omdurman Islamic Universitu</t>
  </si>
  <si>
    <t>Open University of Sudan</t>
  </si>
  <si>
    <t>Public Health Institute</t>
  </si>
  <si>
    <t>Red Sea University</t>
  </si>
  <si>
    <t>Riyadh International College</t>
  </si>
  <si>
    <t>Hayatt University Colleg</t>
  </si>
  <si>
    <t>Sudan International University</t>
  </si>
  <si>
    <t>Sharq El Neal Colleg</t>
  </si>
  <si>
    <t>Sudan University of Science and Technology</t>
  </si>
  <si>
    <t>University of Bakht Al-Ruda</t>
  </si>
  <si>
    <t>University of Bahri</t>
  </si>
  <si>
    <t>University of Dongola</t>
  </si>
  <si>
    <t>University of Al Qadarif</t>
  </si>
  <si>
    <t>University of Gezira</t>
  </si>
  <si>
    <t>University of Kassala</t>
  </si>
  <si>
    <t>University of Khartoum</t>
  </si>
  <si>
    <t>University of Kordofan</t>
  </si>
  <si>
    <t>University of Medical Sciences and Technology</t>
  </si>
  <si>
    <t>University of Nyala</t>
  </si>
  <si>
    <t>University of Science and Technology - Omdurman</t>
  </si>
  <si>
    <t>University of Sennar</t>
  </si>
  <si>
    <t>University of Shendi</t>
  </si>
  <si>
    <t>University of Holy Quran and Islamic Studies</t>
  </si>
  <si>
    <t>University of West Kordofan</t>
  </si>
  <si>
    <t>University of Zalingei</t>
  </si>
  <si>
    <t>Wad Medani Ahlia College</t>
  </si>
  <si>
    <t>SOUTH AFRICA</t>
  </si>
  <si>
    <t>University of Cape Town</t>
  </si>
  <si>
    <t>University of Fort Hare</t>
  </si>
  <si>
    <t>University of the Free State</t>
  </si>
  <si>
    <t>North-West University</t>
  </si>
  <si>
    <t>University of Pretoria</t>
  </si>
  <si>
    <t>Rhodes University</t>
  </si>
  <si>
    <t>Stellenbosch University</t>
  </si>
  <si>
    <t>University of the Western Cape</t>
  </si>
  <si>
    <t>University of Witwatersrand</t>
  </si>
  <si>
    <t>University of KwaZulu-Natal</t>
  </si>
  <si>
    <t>University of Limpopo</t>
  </si>
  <si>
    <t>Sefako Makgatho Health Sciences University</t>
  </si>
  <si>
    <t>University of Johannesburg</t>
  </si>
  <si>
    <t>University of South Africa (Unisa)</t>
  </si>
  <si>
    <t>University of Venda</t>
  </si>
  <si>
    <t>Nelson Mandela University</t>
  </si>
  <si>
    <t>Walter Sisulu University</t>
  </si>
  <si>
    <t>University of Zululand</t>
  </si>
  <si>
    <t>Cape Peninsula University of Technology</t>
  </si>
  <si>
    <t>Tshwane University of Technology</t>
  </si>
  <si>
    <t>Durban University of Technology</t>
  </si>
  <si>
    <t>Central University of Technology</t>
  </si>
  <si>
    <t>Mangosuthu University of Technology</t>
  </si>
  <si>
    <t>University of Mpumalanga</t>
  </si>
  <si>
    <t>Sol Plaatje University</t>
  </si>
  <si>
    <t>Vaal University of Technology</t>
  </si>
  <si>
    <t>Auckland Park Theological Seminary</t>
  </si>
  <si>
    <t>Open Christian University</t>
  </si>
  <si>
    <t>George Whitefield College</t>
  </si>
  <si>
    <t>South African Theological Seminary</t>
  </si>
  <si>
    <t>Two Oceans Graduate Institute</t>
  </si>
  <si>
    <t>Cape Higher Education Consortium (CHEC)</t>
  </si>
  <si>
    <t>Foundation of Tertiary Institutions of the Northern Metropolis (FOTIM)</t>
  </si>
  <si>
    <t>Higher Education South Africa (HESA)</t>
  </si>
  <si>
    <t>Southern Education and Research Alliance (SERA)</t>
  </si>
  <si>
    <t>Swaziland College of Technology</t>
  </si>
  <si>
    <t>University of Swaziland</t>
  </si>
  <si>
    <t>SWAZILAND (ESWATINI)</t>
  </si>
  <si>
    <t>Southern African Nazarene University</t>
  </si>
  <si>
    <t>Eswatini Medical Christian University</t>
  </si>
  <si>
    <t>University of Eswatini</t>
  </si>
  <si>
    <t>TANZANIA</t>
  </si>
  <si>
    <t>University of Dar es Salaam</t>
  </si>
  <si>
    <t>University of Dodoma</t>
  </si>
  <si>
    <t>The Open University of Tanzania</t>
  </si>
  <si>
    <t>Institute of Accountancy Arusha</t>
  </si>
  <si>
    <t>Ardhi University</t>
  </si>
  <si>
    <t>State University of Zanzibar</t>
  </si>
  <si>
    <t xml:space="preserve">Mzumbe University </t>
  </si>
  <si>
    <t>Sokoine University of Agriculture</t>
  </si>
  <si>
    <t>Muhimbili University of Health and Allied Sciences</t>
  </si>
  <si>
    <t>Nelson Mandela African Institute of Science and Technology</t>
  </si>
  <si>
    <t xml:space="preserve">Katavi University of Agriculture </t>
  </si>
  <si>
    <t xml:space="preserve">Mbeya Universitu of Science and Technology </t>
  </si>
  <si>
    <t>Moshi Co-operative University</t>
  </si>
  <si>
    <t>Hubert Kairuki Memorial University</t>
  </si>
  <si>
    <t>International Medical and Technological University</t>
  </si>
  <si>
    <t xml:space="preserve">Tumaini University Makumira </t>
  </si>
  <si>
    <t>St. Augustine University of Tanzania</t>
  </si>
  <si>
    <t>Zanzibar Universitu</t>
  </si>
  <si>
    <t>Mount Meru University</t>
  </si>
  <si>
    <t>University of Arusha</t>
  </si>
  <si>
    <t>Teofilo Kisanji University</t>
  </si>
  <si>
    <t>Muslim University of Morogoro</t>
  </si>
  <si>
    <t>St. John's University of Tanzania</t>
  </si>
  <si>
    <t>University of Bagamoyo</t>
  </si>
  <si>
    <t>Eckernforde Tanga Universitu</t>
  </si>
  <si>
    <t>Catholic University of Health and Allied Sciences</t>
  </si>
  <si>
    <t>St. Joseph University in Tanzania</t>
  </si>
  <si>
    <t>United African University of Tanzania</t>
  </si>
  <si>
    <t>Sebastian Kolowa Memorial University</t>
  </si>
  <si>
    <t>Tanzania International University</t>
  </si>
  <si>
    <t>University of Iringa</t>
  </si>
  <si>
    <t>University College of Education Zanzibar</t>
  </si>
  <si>
    <t>Dar es Salaam University College of  Education</t>
  </si>
  <si>
    <t>Moshi University College of Co-operative and Business Studies</t>
  </si>
  <si>
    <t>Mkwawa University College of Education</t>
  </si>
  <si>
    <t>Mwalimu Nyerere Memorial Academy</t>
  </si>
  <si>
    <t>Kampala International University Dar es Salaam College</t>
  </si>
  <si>
    <t>Mwenge University College of Education</t>
  </si>
  <si>
    <t>Kilimanjaro Christian Medical College</t>
  </si>
  <si>
    <t>Ruaha Catholic University</t>
  </si>
  <si>
    <t>St. Francis University College of Health and Allied Sciences</t>
  </si>
  <si>
    <t xml:space="preserve">St. Joseph University College of Agricultural Sciences and Technology </t>
  </si>
  <si>
    <t xml:space="preserve">St. Joseph University College of Information and Technology </t>
  </si>
  <si>
    <t>St. Joseph University College of Management and Commerce</t>
  </si>
  <si>
    <t>Stefano Moshi Memorial University College</t>
  </si>
  <si>
    <t>Stella Maris Mtwara University College</t>
  </si>
  <si>
    <t>Tumaini University Dar es Salaam College</t>
  </si>
  <si>
    <t xml:space="preserve">Al-Maktoum College of Engineering and Technology </t>
  </si>
  <si>
    <t>African Union University, Togo</t>
  </si>
  <si>
    <t>Maryam Abacha American University Niger, Togo Campus</t>
  </si>
  <si>
    <t>IHERIS University,Togo</t>
  </si>
  <si>
    <t>Catholic University of West Africa</t>
  </si>
  <si>
    <t>Ecole supérieure de formation professionnelle (FIMAC)</t>
  </si>
  <si>
    <t>Université Bilingue Libre du Togo</t>
  </si>
  <si>
    <t>University of Kara</t>
  </si>
  <si>
    <t>University of Richard of Togo</t>
  </si>
  <si>
    <t>University of Lomé</t>
  </si>
  <si>
    <t>University of Science and Technology of Togo</t>
  </si>
  <si>
    <t>Carthage University, Carthage</t>
  </si>
  <si>
    <t>Ez-Zitouna University, Tunis</t>
  </si>
  <si>
    <t>Mahmoud el Materi University, Tunis</t>
  </si>
  <si>
    <t>Manouba University, Manouba</t>
  </si>
  <si>
    <t>Tunis El Manar University, Tunis</t>
  </si>
  <si>
    <t>Tunis University, Tunis</t>
  </si>
  <si>
    <t>Tunisia Private University, Tunis</t>
  </si>
  <si>
    <t>Université Tunis Carthage[1][2]</t>
  </si>
  <si>
    <t>University of Gabès, Gabès</t>
  </si>
  <si>
    <t>University of Gafsa, Gafsa</t>
  </si>
  <si>
    <t>University of Jendouba, Jendouba</t>
  </si>
  <si>
    <t>University of Kairouan, Kairouan</t>
  </si>
  <si>
    <t>University of Monastir, Monastir</t>
  </si>
  <si>
    <t>University of Sfax, Sfax</t>
  </si>
  <si>
    <t>University of Sousse, Sousse</t>
  </si>
  <si>
    <t>TUNISIA</t>
  </si>
  <si>
    <t>TOGO</t>
  </si>
  <si>
    <t>African University of Science Administration and Commercial studies. IAEC UNIVERSITY TOGO</t>
  </si>
  <si>
    <t>UGANDA</t>
  </si>
  <si>
    <t>Africa Graduate University</t>
  </si>
  <si>
    <t>Africa Renewal University</t>
  </si>
  <si>
    <t>African Rural University</t>
  </si>
  <si>
    <t>ISBAT University</t>
  </si>
  <si>
    <t>All Saints University</t>
  </si>
  <si>
    <t>Ankole Western University</t>
  </si>
  <si>
    <t>Bishop Stuart University</t>
  </si>
  <si>
    <t>Bugema University</t>
  </si>
  <si>
    <t>Busoga University</t>
  </si>
  <si>
    <t xml:space="preserve">Cavendish University </t>
  </si>
  <si>
    <t>Great Lakes Regional University</t>
  </si>
  <si>
    <t>Clarke International University</t>
  </si>
  <si>
    <t>International University of East Africa</t>
  </si>
  <si>
    <t>Islamic University in Uganda</t>
  </si>
  <si>
    <t>Kampala International University</t>
  </si>
  <si>
    <t>Kumi University</t>
  </si>
  <si>
    <t>Livingstone International University</t>
  </si>
  <si>
    <t>Muteesa I Royal University</t>
  </si>
  <si>
    <t>Mountains of the Moon University</t>
  </si>
  <si>
    <t>Ndejje University</t>
  </si>
  <si>
    <t xml:space="preserve">Nexus International University </t>
  </si>
  <si>
    <t>Nkumba University</t>
  </si>
  <si>
    <t>Nsaka University</t>
  </si>
  <si>
    <t>King Ceaser University</t>
  </si>
  <si>
    <t xml:space="preserve">St. Lawrence University </t>
  </si>
  <si>
    <t>Stafford University Uganda</t>
  </si>
  <si>
    <t>Uganda Christian University</t>
  </si>
  <si>
    <t>Uganda Martyrs University</t>
  </si>
  <si>
    <t>University of Kisubi</t>
  </si>
  <si>
    <t>Uganda Pentecostal University</t>
  </si>
  <si>
    <t>University of Sacred Heart Gulu</t>
  </si>
  <si>
    <t>Uganda Technology and Management University</t>
  </si>
  <si>
    <t xml:space="preserve">Victoria University Uganda </t>
  </si>
  <si>
    <t>Ibanda University</t>
  </si>
  <si>
    <t>African Bible University</t>
  </si>
  <si>
    <t>Metropolitan International University</t>
  </si>
  <si>
    <t>Busitema University</t>
  </si>
  <si>
    <t>Gulu University</t>
  </si>
  <si>
    <t>Kabale University</t>
  </si>
  <si>
    <t>Kyambogo University</t>
  </si>
  <si>
    <t>Lira University</t>
  </si>
  <si>
    <t xml:space="preserve">Makerere University </t>
  </si>
  <si>
    <t>Makerere University Business School</t>
  </si>
  <si>
    <t>Mbarara University of Science and Technology</t>
  </si>
  <si>
    <t>Muni University</t>
  </si>
  <si>
    <t>Soroti University</t>
  </si>
  <si>
    <t>Uganda Management Institute</t>
  </si>
  <si>
    <t>University of Military Science and Technology</t>
  </si>
  <si>
    <t>Uganda Military Academy</t>
  </si>
  <si>
    <t>Uganda Senior Command and Staff College</t>
  </si>
  <si>
    <t>Uganda Junior Staff College</t>
  </si>
  <si>
    <t>National Defence College, Uganda</t>
  </si>
  <si>
    <t>Kigumba Petroleum Institute</t>
  </si>
  <si>
    <t>India Africa Institute of Trade</t>
  </si>
  <si>
    <t>Institute of Petroleum Studies Kampala</t>
  </si>
  <si>
    <t>ZAMBIA</t>
  </si>
  <si>
    <t>Chalimbana University</t>
  </si>
  <si>
    <t>Copperbelt University</t>
  </si>
  <si>
    <t>Kwame Nkrumah University</t>
  </si>
  <si>
    <t>Levy Mwanawasa Medical University</t>
  </si>
  <si>
    <t>Mukuba University</t>
  </si>
  <si>
    <t>Mulungushi University</t>
  </si>
  <si>
    <t>Palabana University</t>
  </si>
  <si>
    <t>Robert Kapasa Makasa University</t>
  </si>
  <si>
    <t>University of Zambia</t>
  </si>
  <si>
    <t>Africa University</t>
  </si>
  <si>
    <t>African Christian University (Lusaka)</t>
  </si>
  <si>
    <t>African Open University (Ndola)</t>
  </si>
  <si>
    <t>Ambassador International University (Chongwe)</t>
  </si>
  <si>
    <t>Bethel University (Mongu)</t>
  </si>
  <si>
    <t>Blessing University of Excellence</t>
  </si>
  <si>
    <t>Brook Besor University (Lusaka)</t>
  </si>
  <si>
    <t>Cavendish University (Lusaka)</t>
  </si>
  <si>
    <t>Central African Baptist University</t>
  </si>
  <si>
    <t>Chreso University</t>
  </si>
  <si>
    <t>City University of Science and Technology</t>
  </si>
  <si>
    <t>Copperstone University</t>
  </si>
  <si>
    <t>DMI Saint Eugene University</t>
  </si>
  <si>
    <t>Mansfield University</t>
  </si>
  <si>
    <t>Mosa University</t>
  </si>
  <si>
    <t>Management College of Southern Africa (MANCOSA) (Lusaka)</t>
  </si>
  <si>
    <t>Lusaka Apex Medical University</t>
  </si>
  <si>
    <t>Livingstone International University for Tourism Excellence &amp; Business Management (LIUTEBM)</t>
  </si>
  <si>
    <t>Kenneth Kaunda Metropolitan University</t>
  </si>
  <si>
    <t>Justo Mwale University</t>
  </si>
  <si>
    <t>Information and Communications University (ICU)</t>
  </si>
  <si>
    <t>Eden University</t>
  </si>
  <si>
    <t>Evangelical University</t>
  </si>
  <si>
    <t>Gideon Robert University</t>
  </si>
  <si>
    <t>Greenlight University</t>
  </si>
  <si>
    <t>Harvest University</t>
  </si>
  <si>
    <t>Yesbud University</t>
  </si>
  <si>
    <t>Northrise University</t>
  </si>
  <si>
    <t>Oak University</t>
  </si>
  <si>
    <t>Open Window Zambia</t>
  </si>
  <si>
    <t>Paglory University</t>
  </si>
  <si>
    <t>Rockview University</t>
  </si>
  <si>
    <t>Rusangu University</t>
  </si>
  <si>
    <t>South Valley University</t>
  </si>
  <si>
    <t>St. Bonaventure University</t>
  </si>
  <si>
    <t>St. Dominic's Major Seminary</t>
  </si>
  <si>
    <t>Sunningdale University</t>
  </si>
  <si>
    <t>Supershine University</t>
  </si>
  <si>
    <t>Texila American University Zambia</t>
  </si>
  <si>
    <t>The University of Barotseland</t>
  </si>
  <si>
    <t>Trans-Africa Christian University</t>
  </si>
  <si>
    <t>Trinity University</t>
  </si>
  <si>
    <t>Twin Palm Leadership University</t>
  </si>
  <si>
    <t>UNICAF University</t>
  </si>
  <si>
    <t>United Church of Zambia University</t>
  </si>
  <si>
    <t>University of Africa</t>
  </si>
  <si>
    <t>University of Edenberg</t>
  </si>
  <si>
    <t>University of Lusaka</t>
  </si>
  <si>
    <t>University of the Foundation for Cross-cultural Education</t>
  </si>
  <si>
    <t>Victoria Falls University of Technology (VFU)</t>
  </si>
  <si>
    <t>West East University</t>
  </si>
  <si>
    <t>Zambia Catholic University</t>
  </si>
  <si>
    <t>Zambian Christian University</t>
  </si>
  <si>
    <t>Kalulushi Training Center School of Health Sciences</t>
  </si>
  <si>
    <t>Zambian Open University</t>
  </si>
  <si>
    <t>Zambian Royal Medical University</t>
  </si>
  <si>
    <t>ZCAS University</t>
  </si>
  <si>
    <t>ZIMBABWE</t>
  </si>
  <si>
    <t>Africa University (AU)</t>
  </si>
  <si>
    <t>Arrupe Jesuit University</t>
  </si>
  <si>
    <t>Bindura University of Science Education (BUSE)</t>
  </si>
  <si>
    <t>Catholic University in Zimbabwe (CUZ)</t>
  </si>
  <si>
    <t>Chinhoyi University of Technology (CUT)</t>
  </si>
  <si>
    <t>Great Zimbabwe University, formerly Masvingo State University</t>
  </si>
  <si>
    <t>Gwanda State University (GSU)</t>
  </si>
  <si>
    <t>Harare Institute of Technology (HIT)</t>
  </si>
  <si>
    <t>Lupane State University (LSU)</t>
  </si>
  <si>
    <t>Manicaland State University of Applied Sciences (MSUAS)</t>
  </si>
  <si>
    <t>Marondera University of Agricultural Science &amp; Technology (MUAST)</t>
  </si>
  <si>
    <t>Midlands State University (MSU)</t>
  </si>
  <si>
    <t>National University of Science and Technology, Zimbabwe (NUST)</t>
  </si>
  <si>
    <t>Reformed Church University</t>
  </si>
  <si>
    <t>Solusi University</t>
  </si>
  <si>
    <t>Sourthen Africa Methodist University (SAMU)</t>
  </si>
  <si>
    <t>University of Zimbabwe (UZ)</t>
  </si>
  <si>
    <t>Women's University in Africa (WUA)</t>
  </si>
  <si>
    <t>Zimbabwe Ezekiel Guti University (ZEGU)</t>
  </si>
  <si>
    <t>Zimbabwe Open University (ZOU)</t>
  </si>
  <si>
    <t>ANTIGUA AND BARBUDA</t>
  </si>
  <si>
    <t>University of Health Sciences Antigua</t>
  </si>
  <si>
    <t>University of the West Indies at Five Islands </t>
  </si>
  <si>
    <t>American University of Antigua </t>
  </si>
  <si>
    <t>BARBADOS</t>
  </si>
  <si>
    <t>University of West Indies, Cave Hill Campus</t>
  </si>
  <si>
    <t>American University of Barbados School of Medicine</t>
  </si>
  <si>
    <t>International University of Barbados</t>
  </si>
  <si>
    <t>American University of Integrative Sciences</t>
  </si>
  <si>
    <t>Bridgetown International University</t>
  </si>
  <si>
    <t>Ross University School of Medicine</t>
  </si>
  <si>
    <t>Victoria University of Barbados</t>
  </si>
  <si>
    <t>Washington University of Barbados</t>
  </si>
  <si>
    <t>Codrington College</t>
  </si>
  <si>
    <t>Erdiston Teachers' Training College</t>
  </si>
  <si>
    <t xml:space="preserve">Barbados Community College </t>
  </si>
  <si>
    <t>Samuel Jackman Prescod Institute of Technology</t>
  </si>
  <si>
    <t>CAYMAN ISLANDS</t>
  </si>
  <si>
    <t>Cayman Institute of Technology</t>
  </si>
  <si>
    <t>Cayman Islands Law School</t>
  </si>
  <si>
    <t xml:space="preserve">International College of the Cayman Islands: </t>
  </si>
  <si>
    <t>St. Matthews University</t>
  </si>
  <si>
    <t>University College of the Cayman Islands</t>
  </si>
  <si>
    <t>University of the West Indies (Open Campus)</t>
  </si>
  <si>
    <t>CUBA</t>
  </si>
  <si>
    <t>University of Isla de la Juventud "Jesús Montané Oropesa" </t>
  </si>
  <si>
    <t>Agrarian University of Havana "Fructuoso Rodríguez", Mayabeque (UNAH)</t>
  </si>
  <si>
    <t>Central University of Las Villas, Santa Clara (UCLV) </t>
  </si>
  <si>
    <t>University of Artemisa (UA) </t>
  </si>
  <si>
    <t>University of Camagüey "Ignacio Agramonte Loynaz" (UC)</t>
  </si>
  <si>
    <t>University of Ciego de Ávila "Máximo Gómez Báez" (UNICA) </t>
  </si>
  <si>
    <t>University of Cienfuegos "Carlos Rafael Rodríguez" (UCF) </t>
  </si>
  <si>
    <t>University of Granma (campuses in Bayamo and Manzanillo) (UDG) </t>
  </si>
  <si>
    <t>University of Guantánamo (CUG) </t>
  </si>
  <si>
    <t>University of Havana (UH) </t>
  </si>
  <si>
    <t>University of Holguín "Oscar Lucero Moya" (UHO) </t>
  </si>
  <si>
    <t>University of Las Tunas "Vladimir Ilich Lenin" (ULT) </t>
  </si>
  <si>
    <t>University of Matanzas "Camilo Cienfuegos" (UMCC) </t>
  </si>
  <si>
    <t>University of Pinar del Rio "Hnos Saíz Montes de Oca" (UPR) </t>
  </si>
  <si>
    <t>University of Sancti Spirítus "José Martí Pérez" (UNISS)</t>
  </si>
  <si>
    <t>University of Santiago de Cuba (Universidad de Oriente) (UO) </t>
  </si>
  <si>
    <t>Instituto Superior de Arte, Havana (ISA)</t>
  </si>
  <si>
    <t>University of Information Science (UCI) </t>
  </si>
  <si>
    <t>Polytechnic Institute "Jose Antonio Echevarria", Havana (commonly known as CUJAE) </t>
  </si>
  <si>
    <t>Escuela Internacional de Cine y Televisión, San Antonio de los Baños (EICTV)</t>
  </si>
  <si>
    <t>Escuela Internacional de Educación Fisica y Deportes, Havana (EIEFD) </t>
  </si>
  <si>
    <t>Escuela Latinoamericana de Medicina, Havana (ELAM) </t>
  </si>
  <si>
    <t>Instituto Técnico Militar "José Martí", Havana (ITM)</t>
  </si>
  <si>
    <t>Instituto Superior de Tecnologías y Ciencias Aplicadas, Havana (INSTEC) </t>
  </si>
  <si>
    <t>Instituto Superior de Diseño, Havana (ISDi) </t>
  </si>
  <si>
    <t>Instituto Superior Minero Metalúrgico Dr. Antonio Núñez Jiménez, Moa (ISMMM) </t>
  </si>
  <si>
    <t>Instituto Superior de Relaciones Internacionales "Dr. Raúl Roa García", Havana (ISRI) </t>
  </si>
  <si>
    <t>Universidad de Ciencias Médicas de Pinar del Río "Dr. Ernesto Guevara de la Serna" (UCMPR)</t>
  </si>
  <si>
    <t>Universidad de Ciencias Médicas de Artemisa (UCMA)</t>
  </si>
  <si>
    <t>Universidad de Ciencias Médicas de La Habana "Victoria de Girón" (UCMH)[1]</t>
  </si>
  <si>
    <t>Universidad de Ciencias Médicas de Mayabeque, San José de las Lajas (UCMMY)</t>
  </si>
  <si>
    <t>Universidad de Ciencias Médicas de Matanzas (UCMMT)</t>
  </si>
  <si>
    <t>Universidad de Ciencias Médicas de Villa Clara "Dr. Serafín Ruíz de Zárate Ruíz", Santa Clara (UCMVC)</t>
  </si>
  <si>
    <t>Universidad de Ciencias Médicas de Cienfuegos "Dr. Raúl Dorticós Torrado" (UCMCFG)</t>
  </si>
  <si>
    <t>Universidad de Ciencias Médicas de Sancti Spiritus "Dr. Faustino Pérez Hernández" (UCMSS)</t>
  </si>
  <si>
    <t>Universidad de Ciencias Médicas de Ciego de Ávila "Dr. José Assef Yara" (UCMCAV)</t>
  </si>
  <si>
    <t>Universidad de Ciencias Médicas de Camagüey "Dr. Carlos Juan Finlay" (UCMPR)</t>
  </si>
  <si>
    <t>Universidad de Ciencias Médicas de Las Tunas "Dr. Zoilo Marinello Vidaurreta" (UCMLT)</t>
  </si>
  <si>
    <t>Universidad de Ciencias Médicas de Holguín "Mariana Grajales Coello" (UCMHo)</t>
  </si>
  <si>
    <t>Universidad de Ciencias Médicas de Granma "Celia Sánchez Manduley", Bayamo (UCMGRM)</t>
  </si>
  <si>
    <t>Universidad de Ciencias Médicas de Santiago de Cuba (UCMSC)</t>
  </si>
  <si>
    <t>Universidad de Ciencias Médicas de Guantánamo (UCMG)</t>
  </si>
  <si>
    <t>Universidad de Ciencias Médicas de Isla de la Juventud (UCMIJ)</t>
  </si>
  <si>
    <t>DOMINICA</t>
  </si>
  <si>
    <t>The University of the West Indies has an Open Campus site in Roseau </t>
  </si>
  <si>
    <t>Dominica State College</t>
  </si>
  <si>
    <t>All Saints University School of Medicine</t>
  </si>
  <si>
    <t>International University for Graduate Studies</t>
  </si>
  <si>
    <t>New World University</t>
  </si>
  <si>
    <t>Ballsbridge University</t>
  </si>
  <si>
    <t>DOMINICAN REPUBLIC</t>
  </si>
  <si>
    <t>Charles Bekeev International University Puerto Plata Business School</t>
  </si>
  <si>
    <t>Facultad Latinoamericana de Ciencias Sociales Facultad Latinoamericana de Ciencias Sociales</t>
  </si>
  <si>
    <t>Instituto Superior para la Defensa</t>
  </si>
  <si>
    <t>Instituto Tecnológico de Santo Domingo Instituto Tecnológico de Santo Domingo</t>
  </si>
  <si>
    <t>Instituto Tecnológico del Cibao Oriental Instituto Tecnológico del Cibao Oriental</t>
  </si>
  <si>
    <t>Universidad Agroforestal Fernando Arturo de Meriño</t>
  </si>
  <si>
    <t>Universidad Central Dominicana de Estudios Profesionales</t>
  </si>
  <si>
    <t>ISAL institute - first accredited online university in Dominica</t>
  </si>
  <si>
    <t>Pontificia Universidad Católica Madre y Maestra</t>
  </si>
  <si>
    <t>Universidad Abierta Para Adultos</t>
  </si>
  <si>
    <t>Universidad Adventista Dominicana</t>
  </si>
  <si>
    <t>Universidad Alternativa Medicina</t>
  </si>
  <si>
    <t>Universidad APEC</t>
  </si>
  <si>
    <t>Universidad Autónoma de Santo Domingo</t>
  </si>
  <si>
    <t>Universidad Católica Nordestana</t>
  </si>
  <si>
    <t>Universidad Católica Santo Domingo</t>
  </si>
  <si>
    <t>Universidad Católica Tecnológica de Barahona</t>
  </si>
  <si>
    <t>Universidad Católica Tecnológica del Cibao</t>
  </si>
  <si>
    <t>Universidad Central del Este</t>
  </si>
  <si>
    <t>Universidad de la Tercera Edad</t>
  </si>
  <si>
    <t>Universidad del Caribe</t>
  </si>
  <si>
    <t>Universidad Domínico-Americana</t>
  </si>
  <si>
    <t>Universidad Eugenio María de Hostos</t>
  </si>
  <si>
    <t>Universidad Tecnológica del Sur</t>
  </si>
  <si>
    <t>Universidad Ulises Francisco Espaillat</t>
  </si>
  <si>
    <t>Universidad Experimental Félix Adam</t>
  </si>
  <si>
    <t>Universidad Federico Henríquez y Carvajal</t>
  </si>
  <si>
    <t>Universidad Iberoamericana</t>
  </si>
  <si>
    <t>Universidad Interamericana</t>
  </si>
  <si>
    <t>Universidad Nacional Evangélica</t>
  </si>
  <si>
    <t>Universidad Nacional Pedro Henríquez Ureña</t>
  </si>
  <si>
    <t>Universidad Nacional Tecnológica</t>
  </si>
  <si>
    <t>Universidad Odontológica Dominicana</t>
  </si>
  <si>
    <t>Universidad Organización y Método</t>
  </si>
  <si>
    <t>Universidad Psicología Industrial Dominicana</t>
  </si>
  <si>
    <t>Universidad Tecnológica de Santiago</t>
  </si>
  <si>
    <t>HAITI</t>
  </si>
  <si>
    <t>Centre d'Etudes Diplomatiques et Internationales</t>
  </si>
  <si>
    <t>Centre Universitaire Polytechnique d'Haïti (CUPH)</t>
  </si>
  <si>
    <t>Christian University of North Haiti</t>
  </si>
  <si>
    <t>École Nationale Supérieure de Technologie</t>
  </si>
  <si>
    <t>École Supérieure Catholique de Droit de Jérémie</t>
  </si>
  <si>
    <t>École Supérieure d'Infotronique d'Haïti (ESIH)</t>
  </si>
  <si>
    <t>Faculté des Sciences Infirmières de l'Université Épiscopale d'Haïti à Léogâne (FSIL)</t>
  </si>
  <si>
    <t>Hartford University (Haiti) (HU)</t>
  </si>
  <si>
    <t>Hautes Études Comerciales et Économique</t>
  </si>
  <si>
    <t>Institut de Formation des Cadres (IFC)</t>
  </si>
  <si>
    <t>Institut des Hautes Etudes Commerciales et Economiques (IHECE)</t>
  </si>
  <si>
    <t>Institut Polytechnique de Léogâne</t>
  </si>
  <si>
    <t>Institut Universitaire de Formation des Cadres (INUFOCAD)[4]</t>
  </si>
  <si>
    <t>Institut Universitaire et Technologique d'Haïti (INUTECH)</t>
  </si>
  <si>
    <t>Institut Universitaire Quisqueya-Amerique (INUQUA)</t>
  </si>
  <si>
    <t>Paodes Université</t>
  </si>
  <si>
    <t>Séminaire de Théologie Évangélique de la Grace (STEG)</t>
  </si>
  <si>
    <t>Université Adventiste d'Haïti</t>
  </si>
  <si>
    <t>Université Américaine des Sciences Modernes d'Haïti (UNASMOH)</t>
  </si>
  <si>
    <t>Université Autonome Charlemagne Peralte (UNACP)</t>
  </si>
  <si>
    <t>American University of the Caribbean (Haiti)</t>
  </si>
  <si>
    <t>College Universitaire de Christianville</t>
  </si>
  <si>
    <t>CREFIMA Université</t>
  </si>
  <si>
    <t>Institut Universitaire de l'Ouest (IUO)</t>
  </si>
  <si>
    <t>Institut Universitaire des Sciences de l'Éducation (CREFI)</t>
  </si>
  <si>
    <t>Millennium International University of the Americas</t>
  </si>
  <si>
    <t>Université Caraïbe</t>
  </si>
  <si>
    <t>Université Chretienne du Nord d'Haïti</t>
  </si>
  <si>
    <t>Université de la Fondation Dr. Aristide (UNIFA)</t>
  </si>
  <si>
    <t>Université de la Nouvelle Grand'Anse</t>
  </si>
  <si>
    <t>Université de la Théophanie Internationale</t>
  </si>
  <si>
    <t>Université de L'Académie Haïtienne (UAH)</t>
  </si>
  <si>
    <t>Université d'Etudes Internationales (UDEI)</t>
  </si>
  <si>
    <t>Université Épiscopale d'Haïti</t>
  </si>
  <si>
    <t>Université Franco-Haïtienne du Cap-Haïtien (UFCH)</t>
  </si>
  <si>
    <t>Université Yahvé nissi DU PASTEUR GERALD BATAILLE (UNYN)</t>
  </si>
  <si>
    <t>Université Lumière</t>
  </si>
  <si>
    <t>Université Notre Dame d'Haïti</t>
  </si>
  <si>
    <t>Université Polyvalente d'Haïti (UPH)</t>
  </si>
  <si>
    <t>Université Quisqueya (UNIQ)</t>
  </si>
  <si>
    <t>Université Autonome de Port-au-Prince</t>
  </si>
  <si>
    <t>Université de David Pierre de PENDUS (UDPD)</t>
  </si>
  <si>
    <t>Université de Fondwa</t>
  </si>
  <si>
    <t>Université de Port-au-Prince</t>
  </si>
  <si>
    <t>Université Saint François d'Assise d'Haïti (USFAH) </t>
  </si>
  <si>
    <t>Université de Vital Jeff de la Caraïbe</t>
  </si>
  <si>
    <t>Université d'Etat d'Haïti</t>
  </si>
  <si>
    <t>Université G.O.C.</t>
  </si>
  <si>
    <t>Université Internationale de Haïti (UNIH) </t>
  </si>
  <si>
    <t>Université Joseph Lafortune (JLF)</t>
  </si>
  <si>
    <t>Université la Pleiade d'Haïti (UPLEH) </t>
  </si>
  <si>
    <t>Université Queensland (UQ)</t>
  </si>
  <si>
    <t>Université Roi Henri Christophe</t>
  </si>
  <si>
    <t>Université Ruben Leconte(URL)</t>
  </si>
  <si>
    <t>Université Russell-Kant (UR-K)</t>
  </si>
  <si>
    <t>Séminaire de Théologie Évangélique de Port-au-Prince (STEP)</t>
  </si>
  <si>
    <t>Université Saint Gérard (USG)</t>
  </si>
  <si>
    <t>JAMAICA</t>
  </si>
  <si>
    <t>American Institute Of Management Science (AIM-USA)</t>
  </si>
  <si>
    <t>All American Institute of Medical Sciences</t>
  </si>
  <si>
    <t>B&amp;B University College</t>
  </si>
  <si>
    <t>Caribbean Aerospace College</t>
  </si>
  <si>
    <t>Caribbean Aviation Training Center</t>
  </si>
  <si>
    <t>Caribbean Institute of Technology (CIT)</t>
  </si>
  <si>
    <t>Caribbean Maritime University (CMU)</t>
  </si>
  <si>
    <t>International University of the Caribbean (IUC)</t>
  </si>
  <si>
    <t>Mico University College</t>
  </si>
  <si>
    <t>Northern Caribbean University (NCU)</t>
  </si>
  <si>
    <t>Royale College</t>
  </si>
  <si>
    <t>University of Technology (U-Tech)</t>
  </si>
  <si>
    <t>University of the West Indies at Mona</t>
  </si>
  <si>
    <t>University of the Commonwealth Caribbean (UCC)</t>
  </si>
  <si>
    <t>Western Hospitality Institute</t>
  </si>
  <si>
    <t>Bethlehem Moravian College</t>
  </si>
  <si>
    <t>Catholic College of Mandeville</t>
  </si>
  <si>
    <t>Church Teachers' College</t>
  </si>
  <si>
    <t>Mico Teachers' College</t>
  </si>
  <si>
    <t>Moneague College</t>
  </si>
  <si>
    <t>Montego Bay Community College</t>
  </si>
  <si>
    <t>Saint Joseph's Teachers' College</t>
  </si>
  <si>
    <t>Sam Sharpe Teachers College</t>
  </si>
  <si>
    <t>Shortwood Teacher College</t>
  </si>
  <si>
    <t>Hydel College of Jamaica</t>
  </si>
  <si>
    <t>Brown's Town Community College</t>
  </si>
  <si>
    <t>Excelsior Community College</t>
  </si>
  <si>
    <t>Excelsior Community College (St Thomas)</t>
  </si>
  <si>
    <t>Knox Community College (Cobbla)</t>
  </si>
  <si>
    <t>Knox Community College (Mandeville)</t>
  </si>
  <si>
    <t>Knox Community College (May Pen)</t>
  </si>
  <si>
    <t>Knox Community College (Spalding)</t>
  </si>
  <si>
    <t>Mandeville Legal College</t>
  </si>
  <si>
    <t>Moneague Community College (St. Ann)</t>
  </si>
  <si>
    <t>Montego Bay Community College (MBCC)</t>
  </si>
  <si>
    <t>Portmore Community College Old Harbour</t>
  </si>
  <si>
    <t>Portmore Community College Portmore</t>
  </si>
  <si>
    <t>Saint John's College (Nursing)</t>
  </si>
  <si>
    <t>Bethel Bible College</t>
  </si>
  <si>
    <t>Caribbean Graduate School of Theology</t>
  </si>
  <si>
    <t>Caribbean Institute of Business</t>
  </si>
  <si>
    <t>Caribbean Wesleyan College</t>
  </si>
  <si>
    <t>College of Agriculture, Science and Education (CASE)</t>
  </si>
  <si>
    <t>College of Insurance and Professional Studies</t>
  </si>
  <si>
    <t>Crowne Professional College</t>
  </si>
  <si>
    <t>Durham College of Commerce (Kingston, Jamaica)</t>
  </si>
  <si>
    <t>Edna Manley College of Visual and Performing Arts</t>
  </si>
  <si>
    <t>G. C. Foster College of Physical Education and Sports</t>
  </si>
  <si>
    <t>Jamaica Bible College</t>
  </si>
  <si>
    <t>Jamaica Theological Seminary</t>
  </si>
  <si>
    <t>Management Institute for National Development</t>
  </si>
  <si>
    <t>Mel Nathan College</t>
  </si>
  <si>
    <t>Midland Bible Institute</t>
  </si>
  <si>
    <t>Pre-University School (pre-UWI)</t>
  </si>
  <si>
    <t>United Theological College of the West Indies</t>
  </si>
  <si>
    <t>Vector Technology Institute</t>
  </si>
  <si>
    <t>Vocational Training Development Institute in Kingston and Saint Andrew and Saint James</t>
  </si>
  <si>
    <t>University of Southern Caribbean</t>
  </si>
  <si>
    <t>University of Trinidad and Tobago</t>
  </si>
  <si>
    <t>University of West Indies at St. Augustine</t>
  </si>
  <si>
    <t>College of Professional Studies (COPS)</t>
  </si>
  <si>
    <t>Trinidad and Tobago Hospitality and Tourism Institute</t>
  </si>
  <si>
    <t>BorderCom International (BCI)</t>
  </si>
  <si>
    <t>Cipriani College of Labour and Cooperative Studies (CCLCS)</t>
  </si>
  <si>
    <t>College of Science, Technology &amp; Applied Arts of Trinidad and Tobago (COSTAATT)</t>
  </si>
  <si>
    <t>Hugh Wooding Law School (HWLS)</t>
  </si>
  <si>
    <t>Professional Institute of Marketing and Business Studies Ltd. (PIMBS)</t>
  </si>
  <si>
    <t>Roytec</t>
  </si>
  <si>
    <t>SAM Caribbean Limited (SAM)</t>
  </si>
  <si>
    <t>School of Business and Computer Science (SBCS)</t>
  </si>
  <si>
    <t>School of International Travel and Languages (SITAL)</t>
  </si>
  <si>
    <t>Tobago Hospitality and Tourism Institute (THTI)</t>
  </si>
  <si>
    <t>BELIZE</t>
  </si>
  <si>
    <t>Belize Adventist Junior College</t>
  </si>
  <si>
    <t>Centro Escolar Mexico Junior College</t>
  </si>
  <si>
    <t>Independence Junior College</t>
  </si>
  <si>
    <t>San Pedro Junior College</t>
  </si>
  <si>
    <t>Stann Creek Ecumenical Junior College</t>
  </si>
  <si>
    <t>Belize Adventist College</t>
  </si>
  <si>
    <t>Belize Institute of Management</t>
  </si>
  <si>
    <t>Corozal Junior College</t>
  </si>
  <si>
    <t>Galen University </t>
  </si>
  <si>
    <t>John Paul II Junior College</t>
  </si>
  <si>
    <t>Muffles Junior College</t>
  </si>
  <si>
    <t>Sacred Heart Junior College</t>
  </si>
  <si>
    <t>St. John's College, Belize</t>
  </si>
  <si>
    <t>University of Belize</t>
  </si>
  <si>
    <t>University of the West Indies: Open Campus’s activities in Belize</t>
  </si>
  <si>
    <t>Wesley Junior College </t>
  </si>
  <si>
    <t>Corozal Community College\</t>
  </si>
  <si>
    <t>COSTA RICA</t>
  </si>
  <si>
    <t>University of the Dominican Republic</t>
  </si>
  <si>
    <t>National Technical University (UTN) in Alajuela.</t>
  </si>
  <si>
    <t>University of Costa Rica (UCR)</t>
  </si>
  <si>
    <t xml:space="preserve">Distance State University (UNED) </t>
  </si>
  <si>
    <t>National University of Costa Rica (UNA)</t>
  </si>
  <si>
    <t xml:space="preserve">Costa Rica Institute of Technology (TEC) </t>
  </si>
  <si>
    <t>Universidad Cristiana del Sur is in San José.</t>
  </si>
  <si>
    <t>Universidad EARTH is in Pocora, Limón.</t>
  </si>
  <si>
    <t>Invenio</t>
  </si>
  <si>
    <t>UAM (Universidad Americana</t>
  </si>
  <si>
    <t xml:space="preserve">Universidad CENFOTEC </t>
  </si>
  <si>
    <t xml:space="preserve">UCIMED (Universidad de Ciencias Médicas) </t>
  </si>
  <si>
    <t>Universidad de La Salle (ULaSalle)</t>
  </si>
  <si>
    <t>Universidad Empresarial de Costa Rica (UNEM)</t>
  </si>
  <si>
    <t>Universidad Hispanoamerica </t>
  </si>
  <si>
    <t>The University for Peace </t>
  </si>
  <si>
    <t xml:space="preserve">Universidad Latina (ULatina) </t>
  </si>
  <si>
    <t>Universidad San Juan de la Cruz (SJDLC)</t>
  </si>
  <si>
    <t>EL SALVADOR</t>
  </si>
  <si>
    <t>University of El Salvador</t>
  </si>
  <si>
    <t>José Matías Delgado University, UJMD</t>
  </si>
  <si>
    <t>José Simeón Cañas Central American University, UCA El Salvador</t>
  </si>
  <si>
    <t>Universidad Albert Einstein, UAE</t>
  </si>
  <si>
    <t>Universidad Autónoma de Santa Ana, UNASA</t>
  </si>
  <si>
    <t>Universidad Católica de El Salvador, UNICAES</t>
  </si>
  <si>
    <t>Universidad Cristiana de las Asambleas de Dios, UCAD</t>
  </si>
  <si>
    <t>Universidad de Nueva San Salvador UNSSA</t>
  </si>
  <si>
    <t>Universidad de Oriente (El Salvador), UNIVO</t>
  </si>
  <si>
    <t>Universidad de Sonsonate, USO</t>
  </si>
  <si>
    <t>Universidad Evangélica de El Salvador, UEES</t>
  </si>
  <si>
    <t>Universidad Gerardo Barrios, UGB</t>
  </si>
  <si>
    <t>Universidad Internacional Nehemias, NIU</t>
  </si>
  <si>
    <t>Universidad Luterana Salvadoreña, ULS</t>
  </si>
  <si>
    <t>Universidad Modular Abierta, UMA</t>
  </si>
  <si>
    <t>Universidad Panamericana de El Salvador, UPAN</t>
  </si>
  <si>
    <t>Universidad Pedagógica de El Salvador</t>
  </si>
  <si>
    <t>Universidad Politécnica de El Salvador, UPESS</t>
  </si>
  <si>
    <t>Universidad Salvadoreña Alberto Masferrer, USAM</t>
  </si>
  <si>
    <t>Universidad Técnica Latinoamericana, UTLA</t>
  </si>
  <si>
    <t>Universidad Tecnológica de El Salvador, UTEC</t>
  </si>
  <si>
    <t>Francisco Gavidia University, UFG</t>
  </si>
  <si>
    <t>Universidad Don Bosco, UDB</t>
  </si>
  <si>
    <t>Universidad Dr. Andrés Bello, UAB</t>
  </si>
  <si>
    <t>Universidad Monseñor Oscar Arnulfo Romero, UMOAR</t>
  </si>
  <si>
    <t>Escuela Especializada en Ingeniería FEPADE, ITCA-FEPADE</t>
  </si>
  <si>
    <t>Escuela Militar Capitán General Gerardo Barrios</t>
  </si>
  <si>
    <t>Escuela Nacional de Agricultura "Roberto Quiñónez", ENA</t>
  </si>
  <si>
    <t>Escuela Superior Franciscana Especializada AGAPE, ESFE/AGAPE</t>
  </si>
  <si>
    <t>Escuela de Comunicación Mónica Herrera</t>
  </si>
  <si>
    <t>Escuela Superior de Economia y Negocios, ESEN</t>
  </si>
  <si>
    <t>Instituto Superior de Economía y Administración de Empresas FEPADE, ISEADE-FEPADE</t>
  </si>
  <si>
    <t>Santa Ana Escuela de enfermería, Santa Ana</t>
  </si>
  <si>
    <t>Gran Universidad, San Salvador</t>
  </si>
  <si>
    <t>GUATEMALA</t>
  </si>
  <si>
    <t>Universidad de San Carlos de Guatemala</t>
  </si>
  <si>
    <t>Universidad Rafael Landívar</t>
  </si>
  <si>
    <t>Universidad del Valle de Guatemala</t>
  </si>
  <si>
    <t>Universidad Mariano Gálvez de Guatemala</t>
  </si>
  <si>
    <t>Universidad Francisco Marroquín</t>
  </si>
  <si>
    <t>Universidad Rural de Guatemala</t>
  </si>
  <si>
    <t>Universidad del Istmo</t>
  </si>
  <si>
    <t>Universidad Panamericana</t>
  </si>
  <si>
    <t>Universidad Mesoamericana</t>
  </si>
  <si>
    <t>Universidad Galileo</t>
  </si>
  <si>
    <t>Universidad San Pablo de Guatemala</t>
  </si>
  <si>
    <t>Universidad InterNaciones</t>
  </si>
  <si>
    <t>Universidad de Occidente</t>
  </si>
  <si>
    <t>Universidad Da Vinci de Guatemala</t>
  </si>
  <si>
    <t>Universidad Regional de Guatemala</t>
  </si>
  <si>
    <t>Academia de Artes Culinarias de Guatemala</t>
  </si>
  <si>
    <t>Instituto Femenino de Estudios Superiores IFES</t>
  </si>
  <si>
    <t>INTECAP - Instituto de Capacitacion</t>
  </si>
  <si>
    <t>Loyola Escuela Empresarial para las Américas</t>
  </si>
  <si>
    <t>National Conservatory of Music Germán Alcántara</t>
  </si>
  <si>
    <t>HONDURAS</t>
  </si>
  <si>
    <t>Escuela Agrícola Panamericana Zamorano</t>
  </si>
  <si>
    <t>Escuela Nacional de Ciencias Forestales</t>
  </si>
  <si>
    <t>Universidad Católica de Honduras</t>
  </si>
  <si>
    <t>Universidad Católica Nuestra Señora Reina de La Paz</t>
  </si>
  <si>
    <t>Universidad Cristiana de Honduras</t>
  </si>
  <si>
    <t>Universidad de San Pedro Sula</t>
  </si>
  <si>
    <t>Universidad Evangélica</t>
  </si>
  <si>
    <t>Universidad Jesús de Nazareth</t>
  </si>
  <si>
    <t>Universidad José Cecilio del Valle</t>
  </si>
  <si>
    <t>Universidad Metropolitana de Honduras</t>
  </si>
  <si>
    <t>Universidad Nacional Autónoma de Honduras</t>
  </si>
  <si>
    <t>Universidad Nacional de Agricultura</t>
  </si>
  <si>
    <t>Universidad Tecnológica Centroamericana (UNITEC)</t>
  </si>
  <si>
    <t>Universidad Tecnológica de Honduras</t>
  </si>
  <si>
    <t>NICARAGUA</t>
  </si>
  <si>
    <t>Adventist University of Nicaragua (Universidad Adventista de Nicaragua) (UNADENIC)</t>
  </si>
  <si>
    <t>Universidad American College</t>
  </si>
  <si>
    <t>American College (AC) (Universidad American College)</t>
  </si>
  <si>
    <t>American University (Universidad Americana) (UAM)</t>
  </si>
  <si>
    <t>American University of Health Sciences (AUHS)</t>
  </si>
  <si>
    <t>Bluefields Indian and Caribbean University (BICU)</t>
  </si>
  <si>
    <t>Catholic University of Dry Tropic Farming and Livestock (Universidad Católica Agropecuaria del Trópico Seco) (UCATSE)</t>
  </si>
  <si>
    <t>Catholic University Redemptions( MaterCentro Superior de Estudios Militares) (CSEM)</t>
  </si>
  <si>
    <t>Central American University (Universidad Centroamericana) (UCA)</t>
  </si>
  <si>
    <t>Central American University of Business Studies (Universidad Centroamericana de Ciencias Empresariales) (UCEM)</t>
  </si>
  <si>
    <t>Cental University of Nicaragua (Universidad Central de Nicaragua) (UCN)</t>
  </si>
  <si>
    <t>Christian Autonomous University of Nicaragua (Universidad Cristiana Autónoma de Nicaragua) (UCAN)</t>
  </si>
  <si>
    <t>Ibero- American University of Science and Technology (Universidad Iberoamericana de Ciencia y Tecnología) (UNICIT)</t>
  </si>
  <si>
    <t>Immaculate Conception Catholic University of the Archdiocese of Managua  (Universidad Católica Inmaculada Concepción de la Arquidiócesis de Managua) (UCICAM)</t>
  </si>
  <si>
    <t xml:space="preserve">Institute of Higher Legal Studies (Instituto de Altos Estudios Judiciales) (IAEJ)  </t>
  </si>
  <si>
    <t>International University of Livestock and Agriculture (Universidad Internacional de Agricultura y Ganadería) (UNIAG)</t>
  </si>
  <si>
    <t>International University for Sustainable Development (Universidad Internacional de Desarrollo Sostenible) (UNIDES)</t>
  </si>
  <si>
    <t>International University of Latin American Integration (Universidad Internacional de la Integración de América Latina) (UNIVAL)</t>
  </si>
  <si>
    <t xml:space="preserve">Jean Jcques Rosseau University (Universidad Jean Jacques Rosseau) (UNIJJAR) </t>
  </si>
  <si>
    <t xml:space="preserve">John Paul II University of Applied Social Science (Universidad de Ciencias Sociales Aplicadas Juan Pablo II) (UCSA) </t>
  </si>
  <si>
    <t>Keiser University-Latin American Campus (KU)</t>
  </si>
  <si>
    <t>La American University (LAAU)</t>
  </si>
  <si>
    <t>La Anunciata University (Universidad La Anunciata) (UA)</t>
  </si>
  <si>
    <t xml:space="preserve">La Salle Technological University (Universidad Tecnológica La Salle) (ULSA) </t>
  </si>
  <si>
    <t xml:space="preserve">Latin American Institute of Computing (Instituto Latinoamericano de Computación) (ILCOMP) </t>
  </si>
  <si>
    <t>Martin  Luther King Nicaraguan Evangelical University (Universidad Evangélica Nicaragüense Martin Luther King) (UENIC-MLK)</t>
  </si>
  <si>
    <t xml:space="preserve">Martin Luther University (Universidad Martín Lutero) (UML) </t>
  </si>
  <si>
    <t xml:space="preserve">Metropolitan University (Universidad Metropolitana (UNIMET) </t>
  </si>
  <si>
    <t xml:space="preserve">National Agrarian University (Universidad Nacional Agraria (UNA) </t>
  </si>
  <si>
    <t xml:space="preserve">National Autonomous University Nicaragua-Leon (Universidad Nacional Autónoma de Nicaragua-León) (UNAN-León) </t>
  </si>
  <si>
    <t xml:space="preserve">National Autonomous University Nicaragua (Universidad Nacional Autónoma de Nicaragua-Managua) (UNAN-Managua) </t>
  </si>
  <si>
    <t xml:space="preserve">National University of Engineering (Universidad Nacional de Ingeniería) (UNI) </t>
  </si>
  <si>
    <t xml:space="preserve">Nicaraguan Technological University (Universidad Tecnológica Nicaragüense) (UTN) </t>
  </si>
  <si>
    <t>Nicaraguan University of Science and Technology (Universidad Nicaragüense de Ciencia y Tecnología) (UCYT)</t>
  </si>
  <si>
    <t xml:space="preserve">Paulo Freire University (Universidad Paulo Freire) (UPF) </t>
  </si>
  <si>
    <t xml:space="preserve">Polytechnic University of Nicaragua (Universidad Politécnica de Nicaragua) (UPOLI) </t>
  </si>
  <si>
    <t xml:space="preserve">Popular University of Nicargua (Universidad Popular de Nicaragua) (UPONIC) </t>
  </si>
  <si>
    <t xml:space="preserve">Ruben Dairo University (Universidad Rubén Darío) (URD) </t>
  </si>
  <si>
    <t xml:space="preserve">Spanish-American University (Universidad Hispanoamericana) (UHISPAM) </t>
  </si>
  <si>
    <t xml:space="preserve">Technical University of Commerce (Universidad Técnica de Comercio) (UTC)  </t>
  </si>
  <si>
    <t xml:space="preserve">Thomas More Universitas (Universidad Thomas More) (UTM) </t>
  </si>
  <si>
    <t xml:space="preserve">University of Administration, Commerce and Customs (Universidad de Administración, Comercio y Aduana) (UNACAD) </t>
  </si>
  <si>
    <t xml:space="preserve">University of Chinandega (Universidad de Chinandega) (UACH) </t>
  </si>
  <si>
    <t>University of Commercial Sciences (Universidad de Ciencias Comerciales) (UCC)</t>
  </si>
  <si>
    <t>University of Health and Renewable Energy (Universidad de Ciencias de la Salud y Energía Renovables) (UCSER)</t>
  </si>
  <si>
    <t xml:space="preserve">University of Humanistic Studies (Universidad de Estudios Humanísticos) (UNEH) </t>
  </si>
  <si>
    <t xml:space="preserve">University of Managua (Universidad de Managua) (UdeM) </t>
  </si>
  <si>
    <t>University of Medical Sciences (Universidad de Ciencias Médicas) (UCM)</t>
  </si>
  <si>
    <t xml:space="preserve">University of Northern Nicaragua (Universidad del Norte de Nicaragua) (UNN) </t>
  </si>
  <si>
    <t>University of Oriental Medicine Japan-Nicaragua (Universidad de Medicina Oriental Japón-Nicaragua) (UMO-JN)</t>
  </si>
  <si>
    <t xml:space="preserve">University of St. Thomas (Universidad Santo Tomas de Oriente y Mediodía) (USTOM) </t>
  </si>
  <si>
    <t xml:space="preserve">University of Technology and Commerce (Universidad de Tecnología y Comercio) (UNITEC) </t>
  </si>
  <si>
    <t xml:space="preserve">University of the Americas (Universidad de las Américas) (ULAM) </t>
  </si>
  <si>
    <t xml:space="preserve">University of the Autonomous Regions of the Nicaraguan Caribbean Coast (Universidad de las Regiones Autónomas de la Costa Caribe Nicaragüense) (URACCAN) </t>
  </si>
  <si>
    <t>University of Pacific (Universidad del Pacífico) (UNIP)</t>
  </si>
  <si>
    <t>University of the Valley (Universidad del Valle) (UNIVALLE)</t>
  </si>
  <si>
    <t xml:space="preserve">Walter Mendoza Martinez Police Academy (Academia de Policía Walter Mendoza Martínez) (ACAPOL) </t>
  </si>
  <si>
    <t>Western University ((Universidad de Occidente) (UDO)</t>
  </si>
  <si>
    <t>PANAMA</t>
  </si>
  <si>
    <t>University of Panama</t>
  </si>
  <si>
    <t>ABAB University</t>
  </si>
  <si>
    <t>University of Swahili</t>
  </si>
  <si>
    <t>Technological University of Panama</t>
  </si>
  <si>
    <t>Universidad Católica Santa María La Antigua</t>
  </si>
  <si>
    <t>West Coast University - Panama</t>
  </si>
  <si>
    <t>Polytechnic University of Central America</t>
  </si>
  <si>
    <t>Florida State University-Panama</t>
  </si>
  <si>
    <t>ISAL institute</t>
  </si>
  <si>
    <t>Universidad Americana (Panama)</t>
  </si>
  <si>
    <t>Universidad del Isthmo</t>
  </si>
  <si>
    <t>Universidad Hosanna</t>
  </si>
  <si>
    <t>Quality Leadership University</t>
  </si>
  <si>
    <t>Universidad Midrasha Jorev</t>
  </si>
  <si>
    <t>Interamerican University of Panama</t>
  </si>
  <si>
    <t>Universidad Hispanoamericana de Panama</t>
  </si>
  <si>
    <t>Universidad Latinoamericana de Comercio Exterior</t>
  </si>
  <si>
    <t>Universidad Euroamericana</t>
  </si>
  <si>
    <t>Universidad Internacional de Ciencia y Tecnología</t>
  </si>
  <si>
    <t>Commonwealth University</t>
  </si>
  <si>
    <t>CANADA</t>
  </si>
  <si>
    <t>Alberta University of the Arts</t>
  </si>
  <si>
    <t>Athabasca University</t>
  </si>
  <si>
    <t xml:space="preserve">MacEwan University </t>
  </si>
  <si>
    <t>Mount Royal University</t>
  </si>
  <si>
    <t>University of Alberta</t>
  </si>
  <si>
    <t>University of Calgary</t>
  </si>
  <si>
    <t>University of LethBridge</t>
  </si>
  <si>
    <t>Capalino University</t>
  </si>
  <si>
    <t>Emily Carr University of Art and Design</t>
  </si>
  <si>
    <t>Kwantlen Polytechnic University</t>
  </si>
  <si>
    <t>Royal Roads University</t>
  </si>
  <si>
    <t>Simon Fraser University</t>
  </si>
  <si>
    <t xml:space="preserve">Thompson Rivers University </t>
  </si>
  <si>
    <t xml:space="preserve">University of British Columbia </t>
  </si>
  <si>
    <t xml:space="preserve">University of Victoria </t>
  </si>
  <si>
    <t>University of the Fraser Valley</t>
  </si>
  <si>
    <t xml:space="preserve">University of Northern British Columbia </t>
  </si>
  <si>
    <t>Vancouver Island University</t>
  </si>
  <si>
    <t>Brandon University</t>
  </si>
  <si>
    <t>University College of the North</t>
  </si>
  <si>
    <t xml:space="preserve">University of Manitoba </t>
  </si>
  <si>
    <t>University of Winnipeg</t>
  </si>
  <si>
    <t xml:space="preserve">Mount Alison University </t>
  </si>
  <si>
    <t xml:space="preserve">St. Thomas University </t>
  </si>
  <si>
    <t>University of New Brunswick</t>
  </si>
  <si>
    <t xml:space="preserve">Universite de Moncton </t>
  </si>
  <si>
    <t>Memorial University of Newfoundland</t>
  </si>
  <si>
    <t>Acadia University</t>
  </si>
  <si>
    <t xml:space="preserve">Cape Breton University </t>
  </si>
  <si>
    <t>Dalhousie University</t>
  </si>
  <si>
    <t xml:space="preserve">Mount Saint Vincent University </t>
  </si>
  <si>
    <t>Nova Scotia College of Art and Design University</t>
  </si>
  <si>
    <t xml:space="preserve">Saint Francis Xavier University </t>
  </si>
  <si>
    <t>Saint Mary's University</t>
  </si>
  <si>
    <t>Universite Sainte-Anne</t>
  </si>
  <si>
    <t xml:space="preserve">University of King's College </t>
  </si>
  <si>
    <t>Algoma University</t>
  </si>
  <si>
    <t>Brock University</t>
  </si>
  <si>
    <t>Carleton University</t>
  </si>
  <si>
    <t>Lakehead University</t>
  </si>
  <si>
    <t>Laurentian University</t>
  </si>
  <si>
    <t>McMaster University</t>
  </si>
  <si>
    <t xml:space="preserve">Nipissing University </t>
  </si>
  <si>
    <t>Queen's University at Kingston</t>
  </si>
  <si>
    <t>Royal Military College of Canada</t>
  </si>
  <si>
    <t>Ryerson University</t>
  </si>
  <si>
    <t>Trent University</t>
  </si>
  <si>
    <t xml:space="preserve">Universite de l'Ontario Francais </t>
  </si>
  <si>
    <t>University of Guelph</t>
  </si>
  <si>
    <t xml:space="preserve">Ontario College of Art and Design University </t>
  </si>
  <si>
    <t>Ontario Tech University</t>
  </si>
  <si>
    <t>University of Ottawa</t>
  </si>
  <si>
    <t>University of Toronto</t>
  </si>
  <si>
    <t>University of Waterloo</t>
  </si>
  <si>
    <t>University of Western Ontario</t>
  </si>
  <si>
    <t>University of Windsor</t>
  </si>
  <si>
    <t xml:space="preserve">Wilfrid Laurier University </t>
  </si>
  <si>
    <t>York University</t>
  </si>
  <si>
    <t xml:space="preserve">University of Prince Edward Island </t>
  </si>
  <si>
    <t>Bishop's University</t>
  </si>
  <si>
    <t>Concordia University</t>
  </si>
  <si>
    <t>École de technologie supérieure</t>
  </si>
  <si>
    <t>École nationale d'administration publique</t>
  </si>
  <si>
    <t>Institut national de la recherche scientifique</t>
  </si>
  <si>
    <t>McGill University</t>
  </si>
  <si>
    <t>Université de Montréal</t>
  </si>
  <si>
    <t>Université de Sherbrooke</t>
  </si>
  <si>
    <t>Université du Québec en Abitibi-Témiscamingue</t>
  </si>
  <si>
    <t>Université du Québec en Outaouais</t>
  </si>
  <si>
    <t>Université du Québec à Chicoutimi</t>
  </si>
  <si>
    <t>Université du Québec à Montréal</t>
  </si>
  <si>
    <t>Université du Québec à Rimouski</t>
  </si>
  <si>
    <t>Université du Québec à Trois-Rivières</t>
  </si>
  <si>
    <t>Université Laval</t>
  </si>
  <si>
    <t>University of Regina</t>
  </si>
  <si>
    <t>University of Saskatchewan</t>
  </si>
  <si>
    <t>Yukon University</t>
  </si>
  <si>
    <t>Ambrose University</t>
  </si>
  <si>
    <t>Booth University College</t>
  </si>
  <si>
    <t xml:space="preserve">Burman University </t>
  </si>
  <si>
    <t>Canadian Mennonite University</t>
  </si>
  <si>
    <t>Concordia University of Edmonton</t>
  </si>
  <si>
    <t>Crandall University</t>
  </si>
  <si>
    <t>Kingswood University</t>
  </si>
  <si>
    <t>Pacific Coast University for Workplace Health Sciences</t>
  </si>
  <si>
    <t>Providence University College and Theological Seminary</t>
  </si>
  <si>
    <t>Quest University</t>
  </si>
  <si>
    <t>Redeemer University College</t>
  </si>
  <si>
    <t>st. Mary's University Calgary</t>
  </si>
  <si>
    <t>St. Stephen's University</t>
  </si>
  <si>
    <t>The King's University</t>
  </si>
  <si>
    <t>Trinity Western University</t>
  </si>
  <si>
    <t>Tyndale University</t>
  </si>
  <si>
    <t>University Canada West</t>
  </si>
  <si>
    <t xml:space="preserve">University of Frederiction </t>
  </si>
  <si>
    <t>YorkVille University</t>
  </si>
  <si>
    <t>MEXICO</t>
  </si>
  <si>
    <t>General Coordination of Technological and Polytechnic Universities (CGUT)</t>
  </si>
  <si>
    <t>Universidad Pedagógica Nacional</t>
  </si>
  <si>
    <t>Instituto Politécnico Nacional</t>
  </si>
  <si>
    <t>Tecnologico Nacional de México</t>
  </si>
  <si>
    <t>Universidad Autónoma Agraria Antonio Narro</t>
  </si>
  <si>
    <t>Universidad Autónoma de Chapingo</t>
  </si>
  <si>
    <t>Universidad Autónoma Metropolitana</t>
  </si>
  <si>
    <t>Universidad Nacional Abierta y a Distancia de México</t>
  </si>
  <si>
    <t>Universidad Nacional Autónoma de México</t>
  </si>
  <si>
    <t>Instituto Tecnológico de Aguascalientes</t>
  </si>
  <si>
    <t>Instituto Tecnológico de Celaya (es:Instituto Tecnologico de Celaya)</t>
  </si>
  <si>
    <t>Instituto Tecnológico de Ciudad Juárez, Ciudad Juárez, Chihuahua</t>
  </si>
  <si>
    <t>Instituto Tecnológico de Durango (ITD), Durango, Durango</t>
  </si>
  <si>
    <t>Instituto Tecnológico de Oaxaca (ITO), Oaxaca, Oaxaca</t>
  </si>
  <si>
    <t>Instituto Tecnológico de Pabellón de Arteaga</t>
  </si>
  <si>
    <t>Instituto Tecnológico de Puebla (ITO), Puebla, Puebla</t>
  </si>
  <si>
    <t>Instituto Tecnológico de Saltillo, Saltillo, Coahuila</t>
  </si>
  <si>
    <t>Instituto Tecnológico de Sonora</t>
  </si>
  <si>
    <t>Instituto Tecnológico del Valle de Oaxaca (ITVO)</t>
  </si>
  <si>
    <t>Instituto Tecnológico de Villahermosa, Villahermosa, Tabasco</t>
  </si>
  <si>
    <t>Instituto Tecnológico El Llano (ITLLANO)</t>
  </si>
  <si>
    <t>Instituto Tecnológico Superior de Ciudad Constitución (ITSCC), [[Ciudad Constitución, B. C. S.]</t>
  </si>
  <si>
    <t>Instituto Tecnológico de Minatitlán (ITM)</t>
  </si>
  <si>
    <t>Instituto Tecnologico Superior de Poza Rica (ITSPR), Poza Rica, Veracruz</t>
  </si>
  <si>
    <t>Instituto Tecnológico Superior de Puerto Penasco (ITSPP)</t>
  </si>
  <si>
    <t>Instituto Tecnológico Superior de Zacapoaxtla (ITSZ), Zacapoaxtla, Puebla</t>
  </si>
  <si>
    <t>Instituto Tecnológico Superior del Sur de Guanajuato</t>
  </si>
  <si>
    <t>Instituto Tecnológico Superior de Coatzacoalcos (ITESCO), Coatzacoalcos, Veracruz</t>
  </si>
  <si>
    <t>Instituto Tecnológico Superior Zacatecas Occidente</t>
  </si>
  <si>
    <t>Instituto Tecnológico Superior Zapopan</t>
  </si>
  <si>
    <t>Benemérita Universidad Autónoma de Puebla</t>
  </si>
  <si>
    <t>Universidad Autónoma Benito Juárez de Oaxaca</t>
  </si>
  <si>
    <t>Universidad Autónoma de Aguascalientes</t>
  </si>
  <si>
    <t>Universidad Autónoma de Baja California</t>
  </si>
  <si>
    <t>Universidad Autónoma de Baja California Sur</t>
  </si>
  <si>
    <t>Universidad Autónoma de Campeche</t>
  </si>
  <si>
    <t>Universidad Autónoma de Chiapas</t>
  </si>
  <si>
    <t>Universidad Autónoma de Chihuahua</t>
  </si>
  <si>
    <t>Universidad Autónoma de Ciudad Juárez</t>
  </si>
  <si>
    <t>Universidad Autónoma de la Ciudad de México</t>
  </si>
  <si>
    <t>Universidad Autónoma de Coahuila</t>
  </si>
  <si>
    <t>Universidad Autónoma de Durango</t>
  </si>
  <si>
    <t>Universidad Autónoma de Guerrero</t>
  </si>
  <si>
    <t>Universidad Autónoma de Nayarit</t>
  </si>
  <si>
    <t>Universidad Autónoma de Nuevo León</t>
  </si>
  <si>
    <t>Universidad Autónoma de Occidente</t>
  </si>
  <si>
    <t>Universidad Autónoma de Querétaro</t>
  </si>
  <si>
    <t>Universidad Autónoma de San Luis Potosí</t>
  </si>
  <si>
    <t>Universidad Autónoma de Sinaloa</t>
  </si>
  <si>
    <t>Universidad Autónoma de Tamaulipas</t>
  </si>
  <si>
    <t>Universidad Autónoma de Tlaxcala</t>
  </si>
  <si>
    <t>Universidad Autónoma de Yucatán</t>
  </si>
  <si>
    <t>Universidad Autónoma de Zacatecas</t>
  </si>
  <si>
    <t>Universidad Autónoma del Carmen</t>
  </si>
  <si>
    <t>Universidad Autónoma del Estado de Hidalgo</t>
  </si>
  <si>
    <t>Universidad Autónoma del Estado de México</t>
  </si>
  <si>
    <t>Universidad Autónoma del Estado de Morelos</t>
  </si>
  <si>
    <t>Universidad de Ciencias y Artes de Chiapas</t>
  </si>
  <si>
    <t>Universidad de Colima</t>
  </si>
  <si>
    <t>Universidad de Guadalajara</t>
  </si>
  <si>
    <t>Universidad de Guanajuato</t>
  </si>
  <si>
    <t>Universidad de Quintana Roo</t>
  </si>
  <si>
    <t>Universidad de Sonora</t>
  </si>
  <si>
    <t>Universidad Juárez Autónoma de Tabasco</t>
  </si>
  <si>
    <t>Universidad Juárez del Estado de Durango</t>
  </si>
  <si>
    <t>Universidad Michoacana de San Nicolás de Hidalgo</t>
  </si>
  <si>
    <t>Universidad Veracruzana</t>
  </si>
  <si>
    <t>Universidad Popular Autónoma De Veracruz</t>
  </si>
  <si>
    <t>Center for Research and Advanced Studies of the National Polytechnic Institute (CINVESTAV)</t>
  </si>
  <si>
    <t>El Colegio de la Frontera Norte (COLEF)</t>
  </si>
  <si>
    <t>El Colegio de México (Colmex)</t>
  </si>
  <si>
    <t>El Colegio de la Frontera Sur (EcoSur)</t>
  </si>
  <si>
    <t>El Colegio de San Luis Potosí (ColSan)</t>
  </si>
  <si>
    <t>El Colegio de Michoacán (ColMich)</t>
  </si>
  <si>
    <t>El Colegio de Postgraduados (ColPos)</t>
  </si>
  <si>
    <t>Escuela Nacional de Antropología e Historia (ENAH)</t>
  </si>
  <si>
    <t>Centro de Investigación y Estudios Superiores en Antropología Social (CIESAS)</t>
  </si>
  <si>
    <t>Instituto Potosino de Investigación Científica y Tecnológica (IPICYT)</t>
  </si>
  <si>
    <t>Instituto Nacional de Astrofísica, Óptica y Electrónica (INAOE)</t>
  </si>
  <si>
    <t>Instituto de Investigaciones Dr. José María Luis Mora (Instituto Mora)</t>
  </si>
  <si>
    <t>Facultad Latinoamericana de Ciencias Sociales (FLACSO Mexico)</t>
  </si>
  <si>
    <t>Universidad Tecnológica de Aguascalientes</t>
  </si>
  <si>
    <t>Universidad Tecnológica de Netzahualcoyotl</t>
  </si>
  <si>
    <t>Universidad Tecnológica de Tula Tepeji</t>
  </si>
  <si>
    <t>Universidad Tecnológica de Querétaro</t>
  </si>
  <si>
    <t>Universidad Tecnológica de Coahuila</t>
  </si>
  <si>
    <t>Universidad Tecnológica de la Costa Grande</t>
  </si>
  <si>
    <t>Universidad Tecnológica "Emiliano Zapata" del Estado de Morelos</t>
  </si>
  <si>
    <t>Universidad Tecnológica de los Valles Centrales de Oaxaca</t>
  </si>
  <si>
    <t>Universidad Tecnológica del Estado de Zacatecas</t>
  </si>
  <si>
    <t>Universidad Tecnológica Fidel Velázquez</t>
  </si>
  <si>
    <t>Universidad Tecnológica General Mariano Escobedo</t>
  </si>
  <si>
    <t>Universidad Tecnológica de Hermosillo</t>
  </si>
  <si>
    <t>Universidad Tecnológica de la Huasteca Hidalguense</t>
  </si>
  <si>
    <t>Universidad Tecnológica de Huejotzingo</t>
  </si>
  <si>
    <t>Universidad Tecnológica de Izúcar de Matamoros</t>
  </si>
  <si>
    <t>Universidad Tecnológica de Jalisco</t>
  </si>
  <si>
    <t>Universidad Tecnológica de Morelia</t>
  </si>
  <si>
    <t>Universidad Tecnológica del Sur de Sonora</t>
  </si>
  <si>
    <t>Universidad Tecnológica de Nogales</t>
  </si>
  <si>
    <t>Universidad Tecnológica del Norte de Aguascalientes</t>
  </si>
  <si>
    <t>Universidad Tecnológica del Norte de Coahuila</t>
  </si>
  <si>
    <t>Universidad Tecnológica del Norte de Guanajuato</t>
  </si>
  <si>
    <t>Universidad Tecnológica Regional del Sur</t>
  </si>
  <si>
    <t>Universidad Tecnológica de San Juan del Río</t>
  </si>
  <si>
    <t>Universidad Tecnológica de San Luis Potosí</t>
  </si>
  <si>
    <t>Universidad Tecnológica de Santa Catarina</t>
  </si>
  <si>
    <t>Universidad Tecnológica de la Selva</t>
  </si>
  <si>
    <t>Universidad Tecnológica del Sur del Estado de México</t>
  </si>
  <si>
    <t>Universidad Tecnológica del Suroeste de Guanajuato</t>
  </si>
  <si>
    <t>Universidad Tecnológica de Tabasco</t>
  </si>
  <si>
    <t>Universidad Tecnológica de Tamaulipas Norte</t>
  </si>
  <si>
    <t>Universidad Tecnológica de Tecamac</t>
  </si>
  <si>
    <t>Universidad Tecnológica de Tecamachalco</t>
  </si>
  <si>
    <t>Universidad Tecnológica de Tijuana</t>
  </si>
  <si>
    <t>Universidad Tecnológica de Tlaxcala</t>
  </si>
  <si>
    <t>Universidad Tecnológica de Torreon</t>
  </si>
  <si>
    <t>Universidad Tecnológica de la Zona Metropolitana de Guadalajara</t>
  </si>
  <si>
    <t>Universidad Tecnológica de Tulancingo</t>
  </si>
  <si>
    <t>Universidad Tecnológica del Valle del Mezquital</t>
  </si>
  <si>
    <t>Universidad Tecnológica de Campeche</t>
  </si>
  <si>
    <t>Universidad Tecnológica de Cancun</t>
  </si>
  <si>
    <t>Universidad Tecnológica de Chihuahua</t>
  </si>
  <si>
    <t>Universidad Tecnológica de Leon</t>
  </si>
  <si>
    <t>Universidad Tecnológica de Ciudad Juarez</t>
  </si>
  <si>
    <t>Universidad Tecnológica Metropolitana</t>
  </si>
  <si>
    <t>Universidad Tecnológica de Matamoros</t>
  </si>
  <si>
    <t>Universidad Tecnológica de la Región Centro de Coahuila</t>
  </si>
  <si>
    <t>Universidad Tecnológica de Nayarit</t>
  </si>
  <si>
    <t>Universidad Tecnológica de Puebla</t>
  </si>
  <si>
    <t>Universidad Tecnológica de la Sierra Hidalguense</t>
  </si>
  <si>
    <t>Universidad Tecnológica del Valle de Toluca</t>
  </si>
  <si>
    <t>Universidad Tecnológica de Xicotepec de Juarez</t>
  </si>
  <si>
    <t>Universidad Tecnológica de la Zona Metropolitana del Valle de México</t>
  </si>
  <si>
    <t>Universidad Tecnológica de la Costa</t>
  </si>
  <si>
    <t>Universidad Tecnológica de Altamira</t>
  </si>
  <si>
    <t>Universidad Tecnológica de Nuevo Laredo</t>
  </si>
  <si>
    <t>Universidad Tecnológica del Sureste de Veracruz</t>
  </si>
  <si>
    <t>Universidad Tecnológica del Usumacinta</t>
  </si>
  <si>
    <t>Universidad Tecnológica de la Región Norte de Guerrero</t>
  </si>
  <si>
    <t>Universidad Tecnológica de Bahia de Banderas</t>
  </si>
  <si>
    <t>Universidad Tecnológica de la Riviera Maya</t>
  </si>
  <si>
    <t>Universidad Tecnológica del Centro de Veracruz</t>
  </si>
  <si>
    <t>Centro de Enseñanza Técnica y Superior (CETYS)</t>
  </si>
  <si>
    <t>Centro Universitario Grupo Sol</t>
  </si>
  <si>
    <t>Centro Universitario México, División de Estudios Superiores (now Universidad Marista)</t>
  </si>
  <si>
    <t>Escuela Libre de Derecho</t>
  </si>
  <si>
    <t>Instituto de Estudios Avanzados en Odontologia</t>
  </si>
  <si>
    <t>Instituto de Estudios Superiores de Tamaulipas (IEST), Tampico, Tamaulipas</t>
  </si>
  <si>
    <t>Pontifical University of Mexico, Mexico City</t>
  </si>
  <si>
    <t>Seminario Teológico Juan Calvino, Mexico City</t>
  </si>
  <si>
    <t>Universidad Anáhuac del Sur</t>
  </si>
  <si>
    <t>Universidad Anáhuac del Norte</t>
  </si>
  <si>
    <t>Universidad Anáhuac Oaxaca</t>
  </si>
  <si>
    <t>Universidad Cristóbal Colón</t>
  </si>
  <si>
    <t>Universidad De La Salle Bajio, Leon, Guanajuato</t>
  </si>
  <si>
    <t>Universidad de las Americas, A.C., Mexico City</t>
  </si>
  <si>
    <t>Universidad de las Américas Puebla (UDLAP), Puebla, Puebla</t>
  </si>
  <si>
    <t>Universidad del Claustro de Sor Juana</t>
  </si>
  <si>
    <t>Universidad del Golfo de México (UGM)</t>
  </si>
  <si>
    <t>Universidad del Mar, Huatulco, Oaxaca</t>
  </si>
  <si>
    <t>Universidad del Nuevo Mundo</t>
  </si>
  <si>
    <t>Universidad Humanitas</t>
  </si>
  <si>
    <t>Universidad Iberoamericana Ciudad de México</t>
  </si>
  <si>
    <t>Universidad Iberoamericana Puebla</t>
  </si>
  <si>
    <t>Universidad Iberoamericana Torreon</t>
  </si>
  <si>
    <t>Universidad Iberoamericana Tijuana</t>
  </si>
  <si>
    <t>Universidad La Salle (ULSA)</t>
  </si>
  <si>
    <t>Universidad La Salle Pachuca (ULSA Pachuca)</t>
  </si>
  <si>
    <t>Universidad Latinoamericana</t>
  </si>
  <si>
    <t>Universidad Loyola del Pacífico</t>
  </si>
  <si>
    <t>Universidad Marista Ciudad de Mexico</t>
  </si>
  <si>
    <t>Universidad Marista de Merida</t>
  </si>
  <si>
    <t>Universidad Marista de Queretaro</t>
  </si>
  <si>
    <t>Universidad Motolinía</t>
  </si>
  <si>
    <t>Universidad Nacional de Ciencias Penales, Administrativas y de La Seguridad</t>
  </si>
  <si>
    <t>Universidad Popular Autónoma del Estado de Puebla (UPAEP)</t>
  </si>
  <si>
    <t>Universidad Regiomontana</t>
  </si>
  <si>
    <t>Universidad TecMilenio (UTM)</t>
  </si>
  <si>
    <t>Universidad Tecnológica de México (UNITEC)</t>
  </si>
  <si>
    <t>Universidad Panamericana Sede México</t>
  </si>
  <si>
    <t>Universidad Panamericana Sede Guadalajara</t>
  </si>
  <si>
    <t>Universidad México-Americana del Norte</t>
  </si>
  <si>
    <t>Universidad Marista de Guadalajara</t>
  </si>
  <si>
    <t>Universidad Mexico Internacional</t>
  </si>
  <si>
    <t>Universidad Linda Vista, Pueblo Nuevo Solistahuacán, Chiapas</t>
  </si>
  <si>
    <t>Universidad Latina de Mexico</t>
  </si>
  <si>
    <t>Universidad Latina de América</t>
  </si>
  <si>
    <t>Universidad La Salle Cancun</t>
  </si>
  <si>
    <t>Universidad Intercontinental</t>
  </si>
  <si>
    <t>Instituto Tecnológico de Acapulco</t>
  </si>
  <si>
    <t>Instituto Tecnológico de Chetumal (ITCH), Chetumal, Quintana Roo</t>
  </si>
  <si>
    <t>Instituto Tecnológico de Chihuahua</t>
  </si>
  <si>
    <t>Instituto Tecnológico de Chihuahua II</t>
  </si>
  <si>
    <t>Instituto Tecnológico de Ciudad Madero (ITCM), Ciudad Madero, Tamaulipas</t>
  </si>
  <si>
    <t>Instituto Tecnológico de Culiacán, Culiacán, Sinaloa</t>
  </si>
  <si>
    <t>Instituto Tecnológico de Ensenada (ITE), Ensenada, Baja California</t>
  </si>
  <si>
    <t>Instituto Tecnológico de Hermosillo (ITH), Hermosillo, Sonora, Torreón, Coahuila</t>
  </si>
  <si>
    <t>Instituto Tecnológico de Mexicali (ITM), Mexicali, Baja California</t>
  </si>
  <si>
    <t>Instituto Tecnológico de Morelia (ITM), Morelia, Michoacán</t>
  </si>
  <si>
    <t>Instituto Tecnológico de Querétaro (ITQ), Santiago de Querétaro, Querétaro</t>
  </si>
  <si>
    <t>Instituto Tecnológico de Tepic (ITT), Tepic, Nayarit</t>
  </si>
  <si>
    <t>Instituto Tecnológico de Tijuana (ITT), Tijuana, Baja California</t>
  </si>
  <si>
    <t>Instituto Tecnológico de Toluca, Toluca</t>
  </si>
  <si>
    <t>Instituto Tecnológico de Tuxtepec</t>
  </si>
  <si>
    <t>Instituto Tecnológico de Tuxtla Gutiérrez, Tuxtla Gutiérrez, Chiapas</t>
  </si>
  <si>
    <t>Instituto Tecnológico de Veracruz</t>
  </si>
  <si>
    <t>Instituto Tecnológico de Zacatepec</t>
  </si>
  <si>
    <t>Instituto Tecnologico Superior de Acayucan</t>
  </si>
  <si>
    <t>Instituto Tecnológico Superior de Cajeme</t>
  </si>
  <si>
    <t>Centro de Investigacion Cientifica y de Educacion Superior de Ensenada, CICESE</t>
  </si>
  <si>
    <t>Centro de Investigación en Ciencia Aplicada y Tecnología Avanzada, CICATA</t>
  </si>
  <si>
    <t>Centro de Investigacion y Docencia Economicas (CIDE)</t>
  </si>
  <si>
    <t>Centro de Investigación en Ciencias de Información Geoespacial (CentroGeo)</t>
  </si>
  <si>
    <t>Centro Nacional de las Artes (CENART)</t>
  </si>
  <si>
    <t>Centro de Estudios Universitarios Xochicalco, CEUX</t>
  </si>
  <si>
    <t>Universidad Anáhuac</t>
  </si>
  <si>
    <t>Universidad Autónoma de Guadalajara (UAG), Guadalajara, Jalisco</t>
  </si>
  <si>
    <t>Universidad Azteca</t>
  </si>
  <si>
    <t>Universidad Casa Blanca</t>
  </si>
  <si>
    <t>Universidad Cuauhtémoc Plantel Aguascalientes</t>
  </si>
  <si>
    <t>Universidad de Montemorelos, Montemorelos, Nuevo León</t>
  </si>
  <si>
    <t>Universidad de Monterrey (UDEM)</t>
  </si>
  <si>
    <t>Universidad de Navojoa, Navojoa, Sinaloa</t>
  </si>
  <si>
    <t>Universidad de la Veracruz (UNIVER)</t>
  </si>
  <si>
    <t>Universidad del Noreste</t>
  </si>
  <si>
    <t>Universidad del Valle de México</t>
  </si>
  <si>
    <t>Universidad España (UNES)</t>
  </si>
  <si>
    <t>Universidad Iberoamericana León</t>
  </si>
  <si>
    <t>Instituto Tecnológico y de Estudios Superiores de Monterrey (ITESM)</t>
  </si>
  <si>
    <t>nstituto Tecnológico Autónomo de México (ITAM), Mexico City</t>
  </si>
  <si>
    <t>Instituto Tecnológico y de Estudios Superiores de Occidente (ITESO), Guadalajara, Jalisco</t>
  </si>
  <si>
    <t>Kirjner Business School A.C. (Kirjner Institute), Mexico City</t>
  </si>
  <si>
    <t>Universidad Autónoma Indígena de México, Mochicahui, Sinaloa</t>
  </si>
  <si>
    <t>Instituto Superior Intercultural Ayuuk, Jaltepec de Candayoc, Oaxaca</t>
  </si>
  <si>
    <t>Instituto Superior de Intérpretes y Traductores, Mexico City</t>
  </si>
  <si>
    <t>Centro Universitario Incarnate Word (Incarnate Word University, Mexico City Campus), Mexico City</t>
  </si>
  <si>
    <t>Universidad Incarnate Word (Incarnate Word University, Irapuato Campus), Irapuato, Guanajuato, Mexico</t>
  </si>
  <si>
    <t>Alliant International University (AIU), Mexico City</t>
  </si>
  <si>
    <t>Centro de Estudios Avanzados de Las Américas CEAAM, Distrito Federal</t>
  </si>
  <si>
    <t>UNITED STATES OF AMERICA</t>
  </si>
  <si>
    <t>Albertus Magnus College</t>
  </si>
  <si>
    <t>Asnuntuck Community College</t>
  </si>
  <si>
    <t>Capital Community College</t>
  </si>
  <si>
    <t>Central Connecticut State University</t>
  </si>
  <si>
    <t>Charter Oak State College</t>
  </si>
  <si>
    <t>Connecticut College</t>
  </si>
  <si>
    <t>Eastern Connecticut State University</t>
  </si>
  <si>
    <t>Fairfield University</t>
  </si>
  <si>
    <t>Gateway Community College</t>
  </si>
  <si>
    <t>Goodwin University</t>
  </si>
  <si>
    <t>Hartford Seminary</t>
  </si>
  <si>
    <t>Holy Apostles College and Seminary</t>
  </si>
  <si>
    <t>Housatonic Community College</t>
  </si>
  <si>
    <t>Manchester Community College</t>
  </si>
  <si>
    <t>Middlesex Community College</t>
  </si>
  <si>
    <t>Mitchell College</t>
  </si>
  <si>
    <t>Naugatuck Valley Community College</t>
  </si>
  <si>
    <t>Northwestern Connecticut Community College</t>
  </si>
  <si>
    <t xml:space="preserve">Norwalk Community College </t>
  </si>
  <si>
    <t>Paier College of Art</t>
  </si>
  <si>
    <t xml:space="preserve">Post University </t>
  </si>
  <si>
    <t>Quinebaug Valley Community College</t>
  </si>
  <si>
    <t>Quinnipiac University</t>
  </si>
  <si>
    <t>Sacred Heart University</t>
  </si>
  <si>
    <t>Southern Connecticut State University</t>
  </si>
  <si>
    <t>Three Rivers Community College</t>
  </si>
  <si>
    <t>Trinity College</t>
  </si>
  <si>
    <t>Tunxis Community College</t>
  </si>
  <si>
    <t>United States Coast Guard Academy</t>
  </si>
  <si>
    <t>University of Bridgeport</t>
  </si>
  <si>
    <t>University of Connecticut</t>
  </si>
  <si>
    <t xml:space="preserve">University of Hartford </t>
  </si>
  <si>
    <t>University of New Haven</t>
  </si>
  <si>
    <t xml:space="preserve">University of Saint Joseph </t>
  </si>
  <si>
    <t xml:space="preserve">Wesleyan University </t>
  </si>
  <si>
    <t>Western Connecticut State University</t>
  </si>
  <si>
    <t>Yale University</t>
  </si>
  <si>
    <t>The Graduate Institute in Bethany</t>
  </si>
  <si>
    <t>Legion of Christ College of Humanities in Cheshire</t>
  </si>
  <si>
    <t>The Robert Larner College of Medicine of the University of Vermont</t>
  </si>
  <si>
    <t>Embry–Riddle Aeronautical University </t>
  </si>
  <si>
    <t> Rensselaer Polytechnic Institute</t>
  </si>
  <si>
    <t> Sanford–Brown</t>
  </si>
  <si>
    <t>Bates College</t>
  </si>
  <si>
    <t>Beal University</t>
  </si>
  <si>
    <t>Bowdoin College</t>
  </si>
  <si>
    <t>Central Maine Community College</t>
  </si>
  <si>
    <t>Colby College</t>
  </si>
  <si>
    <t>College of the Atlantic</t>
  </si>
  <si>
    <t>Eastern Maine Community College</t>
  </si>
  <si>
    <t>Husson University</t>
  </si>
  <si>
    <t>Institute for Doctoral Studies in the Visual Arts</t>
  </si>
  <si>
    <t>Kennebec Valley Community College</t>
  </si>
  <si>
    <t>The Landing School</t>
  </si>
  <si>
    <t>Maine College of Art</t>
  </si>
  <si>
    <t>Maine Maritime Academy</t>
  </si>
  <si>
    <t>Maine College of Health Professions</t>
  </si>
  <si>
    <t>Northern Maine Community College</t>
  </si>
  <si>
    <t xml:space="preserve">Saint Joseph's College of Maine </t>
  </si>
  <si>
    <t>Southern Maine Community College</t>
  </si>
  <si>
    <t>Thomas College</t>
  </si>
  <si>
    <t>Unity College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</si>
  <si>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</si>
  <si>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</si>
  <si>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</si>
  <si>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</si>
  <si>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</si>
  <si>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</si>
  <si>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New England</t>
  </si>
  <si>
    <t>University of Southern Maine</t>
  </si>
  <si>
    <t>Washington County Community College</t>
  </si>
  <si>
    <t>York County Community College</t>
  </si>
  <si>
    <t>Southern New Hampshire University</t>
  </si>
  <si>
    <t>Purdue University Global</t>
  </si>
  <si>
    <t>American International College</t>
  </si>
  <si>
    <t>Amherst College</t>
  </si>
  <si>
    <t>Anna Maria College</t>
  </si>
  <si>
    <t>Assumption University</t>
  </si>
  <si>
    <t>Babson College</t>
  </si>
  <si>
    <t>Bard College at Simon's Rock</t>
  </si>
  <si>
    <t>Bay Path University</t>
  </si>
  <si>
    <t>Bay State College</t>
  </si>
  <si>
    <t>Becker College</t>
  </si>
  <si>
    <t>Benjamin Franklin Institute of Technology</t>
  </si>
  <si>
    <t>Bentley University</t>
  </si>
  <si>
    <t>Berklee College of Music</t>
  </si>
  <si>
    <t>Berkshire Community College</t>
  </si>
  <si>
    <t>Pope St. John XXIII National Seminary</t>
  </si>
  <si>
    <t>Boston Architectural College</t>
  </si>
  <si>
    <t>Boston Baptist College</t>
  </si>
  <si>
    <t>Boston College</t>
  </si>
  <si>
    <t>Boston Graduate School of Psychoanalysis</t>
  </si>
  <si>
    <t>Boston University</t>
  </si>
  <si>
    <t>Brandeis University</t>
  </si>
  <si>
    <t>Bridgewater State University</t>
  </si>
  <si>
    <t>Bristol Community College</t>
  </si>
  <si>
    <t>Bunker Hill Community College</t>
  </si>
  <si>
    <t>Cambridge College</t>
  </si>
  <si>
    <t>Cape Cod Community College</t>
  </si>
  <si>
    <t>Clark University</t>
  </si>
  <si>
    <t>College of Holy Cross</t>
  </si>
  <si>
    <t>Conway School of Landscape Design</t>
  </si>
  <si>
    <t>Curry College</t>
  </si>
  <si>
    <t>Dean College</t>
  </si>
  <si>
    <t>Eastern Nazarene College</t>
  </si>
  <si>
    <t>Elms College</t>
  </si>
  <si>
    <t>Emerson College</t>
  </si>
  <si>
    <t xml:space="preserve">Emmanuel College </t>
  </si>
  <si>
    <t>Endicott College</t>
  </si>
  <si>
    <t>Fisher College</t>
  </si>
  <si>
    <t>Fichburg State University</t>
  </si>
  <si>
    <t>Framingham State University</t>
  </si>
  <si>
    <t>Gordon College</t>
  </si>
  <si>
    <t>Gordon-Conwell Theological Seminary</t>
  </si>
  <si>
    <t>Greenfield Community College</t>
  </si>
  <si>
    <t>Hampshire College</t>
  </si>
  <si>
    <t>havard University</t>
  </si>
  <si>
    <t>Hebrew College</t>
  </si>
  <si>
    <t>Hellenic College Holy Cross Greek Orthodox School of Theology</t>
  </si>
  <si>
    <t>Holyoke Community College</t>
  </si>
  <si>
    <t>Hult International Business School</t>
  </si>
  <si>
    <t>Laboure College</t>
  </si>
  <si>
    <t>Lasell University</t>
  </si>
  <si>
    <t>Lesley University</t>
  </si>
  <si>
    <t>Longy School of Music of Bard College</t>
  </si>
  <si>
    <t>Massachussetts Bay Community College</t>
  </si>
  <si>
    <t>Massachussetts College of Art and Designs</t>
  </si>
  <si>
    <t xml:space="preserve">Massachussetts College of Liberal Arts </t>
  </si>
  <si>
    <t>Massachussetts Institute of Technology</t>
  </si>
  <si>
    <t>Massachussetts Maritime Academy</t>
  </si>
  <si>
    <t>Massachussetts School of Law</t>
  </si>
  <si>
    <t>Massasoit Community College</t>
  </si>
  <si>
    <t>MCPHS University</t>
  </si>
  <si>
    <t>Merrimack College</t>
  </si>
  <si>
    <t>MGH Institute of Health Professions</t>
  </si>
  <si>
    <t>Montserrat College of Art</t>
  </si>
  <si>
    <t>Mount Holyoke College</t>
  </si>
  <si>
    <t>Mount Wachusett Community College</t>
  </si>
  <si>
    <t>New England College of Optometry</t>
  </si>
  <si>
    <t>New England Conservatory of Music</t>
  </si>
  <si>
    <t>New England Law Boston</t>
  </si>
  <si>
    <t>Nichols College</t>
  </si>
  <si>
    <t>North Shore Community College</t>
  </si>
  <si>
    <t>Northeastern University</t>
  </si>
  <si>
    <t>Northern Essex Community College</t>
  </si>
  <si>
    <t>Northpoint Bible College</t>
  </si>
  <si>
    <t>Olin College</t>
  </si>
  <si>
    <t>Quincy College</t>
  </si>
  <si>
    <t>Quinsigamond Community College</t>
  </si>
  <si>
    <t>Regis College</t>
  </si>
  <si>
    <t>Roxbury Community College</t>
  </si>
  <si>
    <t>Saint John's Seminary</t>
  </si>
  <si>
    <t xml:space="preserve">Salem State University </t>
  </si>
  <si>
    <t xml:space="preserve">Simmons University </t>
  </si>
  <si>
    <t>Smith College</t>
  </si>
  <si>
    <t>Springfield College</t>
  </si>
  <si>
    <t>Springfield Technical Community  College</t>
  </si>
  <si>
    <t>Stonehill College</t>
  </si>
  <si>
    <t>Suffolk University</t>
  </si>
  <si>
    <t>Tufts University</t>
  </si>
  <si>
    <t>University of Massachusetts Amherst</t>
  </si>
  <si>
    <t>University of Massachusetts Medical School</t>
  </si>
  <si>
    <t>University of Massachusetts Lowell</t>
  </si>
  <si>
    <t>University of Massachusetts Dartmouth</t>
  </si>
  <si>
    <t>University of Massachusetts Boston</t>
  </si>
  <si>
    <t>Urban College of Boston</t>
  </si>
  <si>
    <t>Wellesley College</t>
  </si>
  <si>
    <t>Wentworth Institute of Technology</t>
  </si>
  <si>
    <t>Western New England University</t>
  </si>
  <si>
    <t xml:space="preserve">Westfiled State University </t>
  </si>
  <si>
    <t>Wheaton College</t>
  </si>
  <si>
    <t>William James College</t>
  </si>
  <si>
    <t>Williams College</t>
  </si>
  <si>
    <t>Worcester Polytechnic Institute</t>
  </si>
  <si>
    <t>Worcester State University</t>
  </si>
  <si>
    <t>Great Bay Community College</t>
  </si>
  <si>
    <t>Lakes Region Community College</t>
  </si>
  <si>
    <t>Nashua Community College</t>
  </si>
  <si>
    <t>NHTI, Concord's Community College</t>
  </si>
  <si>
    <t>River Valley Community College</t>
  </si>
  <si>
    <t>White Mountains Community College</t>
  </si>
  <si>
    <t>Granite State University</t>
  </si>
  <si>
    <t>Keene State College</t>
  </si>
  <si>
    <t>Plymouth State University</t>
  </si>
  <si>
    <t>University of New Hampshire</t>
  </si>
  <si>
    <t>University of New Hampshire School of Law</t>
  </si>
  <si>
    <t>University of New Hampshire at Manchester</t>
  </si>
  <si>
    <t>Antioch University New England</t>
  </si>
  <si>
    <t>Colby -Sawyer College</t>
  </si>
  <si>
    <t>Dartmouth College</t>
  </si>
  <si>
    <t>Franklin Pierce University</t>
  </si>
  <si>
    <t>Hellenic American University</t>
  </si>
  <si>
    <t>Magdalen College of Liberal Arts</t>
  </si>
  <si>
    <t>New England College</t>
  </si>
  <si>
    <t>River University</t>
  </si>
  <si>
    <t>Saint Anselm College</t>
  </si>
  <si>
    <t>Thomas More College of Liberal Arts</t>
  </si>
  <si>
    <t>MCPHS University of Massachusetts</t>
  </si>
  <si>
    <t>The College of New Jersey</t>
  </si>
  <si>
    <t>Kean University</t>
  </si>
  <si>
    <t>Montclair State University</t>
  </si>
  <si>
    <t>New Jersey City University</t>
  </si>
  <si>
    <t>New Jersey Institute of Technology</t>
  </si>
  <si>
    <t>Ramapo College</t>
  </si>
  <si>
    <t>Rowan University</t>
  </si>
  <si>
    <t>Rutgers University</t>
  </si>
  <si>
    <t>Stockon University</t>
  </si>
  <si>
    <t>Thomas Edison State University</t>
  </si>
  <si>
    <t>William Paterson University</t>
  </si>
  <si>
    <t>Bloomfield College</t>
  </si>
  <si>
    <t>Caldwell University</t>
  </si>
  <si>
    <t>Centenary University</t>
  </si>
  <si>
    <t>Drew University</t>
  </si>
  <si>
    <t>Fairleigh Dickson University</t>
  </si>
  <si>
    <t>Felician University</t>
  </si>
  <si>
    <t>Georgian Court University</t>
  </si>
  <si>
    <t>Monmouth University</t>
  </si>
  <si>
    <t>Rider University</t>
  </si>
  <si>
    <t>Saint Elizabeth University</t>
  </si>
  <si>
    <t>St. Peter's University</t>
  </si>
  <si>
    <t>Seton Hall Universitu</t>
  </si>
  <si>
    <t>Stevens Institute of Technology</t>
  </si>
  <si>
    <t>Berkeley College</t>
  </si>
  <si>
    <t>DeVry University</t>
  </si>
  <si>
    <t xml:space="preserve">Divers Academy International </t>
  </si>
  <si>
    <t>Eastern International College</t>
  </si>
  <si>
    <t>Eastwick College</t>
  </si>
  <si>
    <t>Jersey College</t>
  </si>
  <si>
    <t>Lincoln Technical Institute</t>
  </si>
  <si>
    <t>Strayer University</t>
  </si>
  <si>
    <t>University of Phoenix</t>
  </si>
  <si>
    <t>Assumption College for Sisters</t>
  </si>
  <si>
    <t>Pillar College</t>
  </si>
  <si>
    <t>Drew Theological School</t>
  </si>
  <si>
    <t>New Brunswick Theological Seminary</t>
  </si>
  <si>
    <t>Princeton Theological Seminary</t>
  </si>
  <si>
    <t>Princeton University</t>
  </si>
  <si>
    <t>Bais Medrash Toras Chesed</t>
  </si>
  <si>
    <t>Beth Medrash Govoha</t>
  </si>
  <si>
    <t>Mesivta Keser Torah</t>
  </si>
  <si>
    <t>Rabbi Jacob Joseph School</t>
  </si>
  <si>
    <t>Rabbinical College of America</t>
  </si>
  <si>
    <t>Talmudical Academy of Central New Jersey</t>
  </si>
  <si>
    <t>Yeshivas Be'er Yitzchok</t>
  </si>
  <si>
    <t>Yeshivas Gedola Zichron Leyma</t>
  </si>
  <si>
    <t>Yeshiva Toras Chaim</t>
  </si>
  <si>
    <t>Yeshivat Yesodei HaTorah</t>
  </si>
  <si>
    <t>University at Buffalo</t>
  </si>
  <si>
    <t>Binghamton University</t>
  </si>
  <si>
    <t>Stony Brook University</t>
  </si>
  <si>
    <t>University at Albany</t>
  </si>
  <si>
    <t>State University of New York Upstate Medical University</t>
  </si>
  <si>
    <t>State University of New York Downstate Health Sciences University</t>
  </si>
  <si>
    <t>State University of New York College of Environmental Science and Forestry</t>
  </si>
  <si>
    <t>State University of New York State College of Optometry</t>
  </si>
  <si>
    <t>State University of New York Polytechnic Institute, Marcy</t>
  </si>
  <si>
    <t>Alfred State College</t>
  </si>
  <si>
    <t>State University of New York at Canton</t>
  </si>
  <si>
    <t>State University of New York at Cobleskill</t>
  </si>
  <si>
    <t>State University of New York at Delhi</t>
  </si>
  <si>
    <t>State University of New York at Farmingdale</t>
  </si>
  <si>
    <t>State University of New York at Morrisville</t>
  </si>
  <si>
    <t>State University of New York Maritime College</t>
  </si>
  <si>
    <t>Buffalo State College</t>
  </si>
  <si>
    <t>Empire State College, Saratoga Springs</t>
  </si>
  <si>
    <t>State University of New York at Brockport</t>
  </si>
  <si>
    <t>State University of New York at Cortland</t>
  </si>
  <si>
    <t>State University of New York at Fredonia</t>
  </si>
  <si>
    <t>State University of New York at Geneseo</t>
  </si>
  <si>
    <t>State University of New York at New Paltz</t>
  </si>
  <si>
    <t>State University of New York at Old Westbury</t>
  </si>
  <si>
    <t>State University of New York at Oneonta</t>
  </si>
  <si>
    <t>State University of New York at Oswego</t>
  </si>
  <si>
    <t>State University of New York at Plattsburgh</t>
  </si>
  <si>
    <t>State University of New York at Potsdam</t>
  </si>
  <si>
    <t>Crane School of Music</t>
  </si>
  <si>
    <t>State University of New York at Purchase</t>
  </si>
  <si>
    <t>Adirondack Community College</t>
  </si>
  <si>
    <t>Broome Community College</t>
  </si>
  <si>
    <t>Cayuga County Community College</t>
  </si>
  <si>
    <t>Clinton Community College</t>
  </si>
  <si>
    <t>Columbia-Greene Community College</t>
  </si>
  <si>
    <t>Corning Community College</t>
  </si>
  <si>
    <t>Dutchess Community College</t>
  </si>
  <si>
    <t>Erie Community College</t>
  </si>
  <si>
    <t>Fashion Institute of Technology, Chelsea, Manhattan</t>
  </si>
  <si>
    <t>Finger Lakes Community College</t>
  </si>
  <si>
    <t>Fulton-Montgomery Community College</t>
  </si>
  <si>
    <t>Genesee Community College</t>
  </si>
  <si>
    <t>Herkimer County Community College</t>
  </si>
  <si>
    <t>Hudson Valley Community College</t>
  </si>
  <si>
    <t>Jamestown Community College</t>
  </si>
  <si>
    <t>Jefferson Community College</t>
  </si>
  <si>
    <t>Mohawk Valley Community College</t>
  </si>
  <si>
    <t>Monroe Community College</t>
  </si>
  <si>
    <t>Nassau Community College</t>
  </si>
  <si>
    <t>Niagara County Community College</t>
  </si>
  <si>
    <t>North Country Community College</t>
  </si>
  <si>
    <t>Onondaga Community College</t>
  </si>
  <si>
    <t>Orange County Community College</t>
  </si>
  <si>
    <t>Rockland Community College</t>
  </si>
  <si>
    <t>Schenectady County Community College</t>
  </si>
  <si>
    <t>Suffolk County Community College</t>
  </si>
  <si>
    <t>Sullivan County Community College</t>
  </si>
  <si>
    <t>Tompkins Cortland Community College</t>
  </si>
  <si>
    <t>Ulster County Community College</t>
  </si>
  <si>
    <t>Westchester Community College</t>
  </si>
  <si>
    <t>SUNY Learnin Network</t>
  </si>
  <si>
    <t>Baruch College, Gramercy Park</t>
  </si>
  <si>
    <t>Brooklyn College</t>
  </si>
  <si>
    <t>City College, Harlem</t>
  </si>
  <si>
    <t>College of Staten Island</t>
  </si>
  <si>
    <t>CUNY Graduate Center, Fifth Avenue at 34th Street</t>
  </si>
  <si>
    <t>CUNY Graduate School of Journalism, Midtown Manhattan</t>
  </si>
  <si>
    <t>CUNY Law School, Long Island City</t>
  </si>
  <si>
    <t>CUNY School of Medicine</t>
  </si>
  <si>
    <t>CUNY School of Professional Studies</t>
  </si>
  <si>
    <t>CUNY School of Public Health</t>
  </si>
  <si>
    <t>CUNY William E. Macaulay Honors College</t>
  </si>
  <si>
    <t>Hunter College, Upper East Side</t>
  </si>
  <si>
    <t>John Jay College of Criminal Justice, Midtown Manhattan</t>
  </si>
  <si>
    <t>Lehman College, The Bronx</t>
  </si>
  <si>
    <t>Medgar Evers College, Crown Heights, Brooklyn</t>
  </si>
  <si>
    <t>New York City College of Technology at MetroTech, Downtown Brooklyn</t>
  </si>
  <si>
    <t>Queens College, Flushing</t>
  </si>
  <si>
    <t>York College, Jamaica, Queens</t>
  </si>
  <si>
    <t>Borough of Manhattan Community College, Tribeca</t>
  </si>
  <si>
    <t>Bronx Community College, University Heights, Bronx</t>
  </si>
  <si>
    <t>Guttman Community College, Midtown Manhattan</t>
  </si>
  <si>
    <t>Hostos Community College, South Bronx</t>
  </si>
  <si>
    <t>Kingsborough Community College, Manhattan Beach, Brooklyn</t>
  </si>
  <si>
    <t>LaGuardia Community College, Hunters Point, Long Island City</t>
  </si>
  <si>
    <t>Queensborough Community College, Bayside, Queens</t>
  </si>
  <si>
    <t>New York State College of Ceramics</t>
  </si>
  <si>
    <t>Alfred University</t>
  </si>
  <si>
    <t>Cornell University</t>
  </si>
  <si>
    <t>New York State College of Agriculture and Life Sciences</t>
  </si>
  <si>
    <t>New York State College of Human Ecology</t>
  </si>
  <si>
    <t>New York State College of Veterinary Medicine</t>
  </si>
  <si>
    <t>New York State School of Industrial and Labor Relations</t>
  </si>
  <si>
    <t>United States Merchant Marine Academy, Kings Point</t>
  </si>
  <si>
    <t>United States Military Academy, West Point</t>
  </si>
  <si>
    <t>Adelphi University, Garden City</t>
  </si>
  <si>
    <t>Albany College of Pharmacy and Health Sciences</t>
  </si>
  <si>
    <t>Albany campus</t>
  </si>
  <si>
    <t>Albany Medical College</t>
  </si>
  <si>
    <t>Alfred University, Alfred</t>
  </si>
  <si>
    <t>American Museum of Natural History</t>
  </si>
  <si>
    <t>Richard Gilder Graduate School, Upper West Side</t>
  </si>
  <si>
    <t>Bard College, Annandale-on-Hudson</t>
  </si>
  <si>
    <t>Brooklyn Law School, Brooklyn Heights</t>
  </si>
  <si>
    <t>Cazenovia College, Cazenovia</t>
  </si>
  <si>
    <t>Clarkson University, Potsdam</t>
  </si>
  <si>
    <t>Cold Spring Harbor Laboratory, North Shore, Long Island</t>
  </si>
  <si>
    <t>Watson School of Biological Sciences (graduate school)</t>
  </si>
  <si>
    <t>Colgate University, Hamilton</t>
  </si>
  <si>
    <t>Columbia University, Morningside Heights</t>
  </si>
  <si>
    <t>Columbia College</t>
  </si>
  <si>
    <t>Columbia Business School</t>
  </si>
  <si>
    <t>Columbia Law School</t>
  </si>
  <si>
    <t>Columbia Graduate School of Architecture, Planning and Preservation</t>
  </si>
  <si>
    <t>Fu Foundation School of Engineering and Applied Science</t>
  </si>
  <si>
    <t>Bank Street College of Education (graduate school), Morningside Heights, Manhattan</t>
  </si>
  <si>
    <t>Barnard College, Morningside Heights, Manhattan</t>
  </si>
  <si>
    <t>Columbia Graduate School of Arts and Sciences</t>
  </si>
  <si>
    <t>School of the Arts</t>
  </si>
  <si>
    <t>Graduate School of Journalism</t>
  </si>
  <si>
    <t>School of General Studies</t>
  </si>
  <si>
    <t>School of Social Work</t>
  </si>
  <si>
    <t>School of International and Public Affairs</t>
  </si>
  <si>
    <t>School of Professional Studies</t>
  </si>
  <si>
    <t>College of Physicians and Surgeons</t>
  </si>
  <si>
    <t>School of Nursing</t>
  </si>
  <si>
    <t>College of Dental Medicine</t>
  </si>
  <si>
    <t>Mailman School of Public Health</t>
  </si>
  <si>
    <t>Cooper Union, East Village, Manhattan</t>
  </si>
  <si>
    <t>Cornell University, Ithaca</t>
  </si>
  <si>
    <t>Cornell Tech, Manhattan</t>
  </si>
  <si>
    <t>Weill Cornell Graduate School of Medical Sciences, Manhattan</t>
  </si>
  <si>
    <t>Weill Cornell Medicine, Upper East Side</t>
  </si>
  <si>
    <t>Culinary Institute of America</t>
  </si>
  <si>
    <t>Hyde Park campus, Hyde Park</t>
  </si>
  <si>
    <t>Daemen College, Amherst</t>
  </si>
  <si>
    <t>Elmira College, Elmira</t>
  </si>
  <si>
    <t>Excelsior College, Albany</t>
  </si>
  <si>
    <t>Hamilton College, Clinton</t>
  </si>
  <si>
    <t>Hartwick College, Oneonta</t>
  </si>
  <si>
    <t>Helene Fuld College of Nursing, Harlem</t>
  </si>
  <si>
    <t>Hobart and William Smith Colleges, Geneva</t>
  </si>
  <si>
    <t>Hofstra University, Hempstead</t>
  </si>
  <si>
    <t>School of Humanities and Sciences</t>
  </si>
  <si>
    <t>Juilliard School, Lincoln Center for the Performing Arts, Manhattan</t>
  </si>
  <si>
    <t>Keuka College, Keuka Park</t>
  </si>
  <si>
    <t>Long Island University</t>
  </si>
  <si>
    <t>LIU Post (formerly C.W. Post), Brookville</t>
  </si>
  <si>
    <t>LIU Brooklyn</t>
  </si>
  <si>
    <t>Manhattanville College</t>
  </si>
  <si>
    <t>Manhattan School of Music, Morningside Heights </t>
  </si>
  <si>
    <t>Medaille College, Buffalo</t>
  </si>
  <si>
    <t>Mercy College (New York), Dobbs Ferry</t>
  </si>
  <si>
    <t>Metropolitan College of New York</t>
  </si>
  <si>
    <t>Lower Manhattan at 60 West Street (main campus)</t>
  </si>
  <si>
    <t>The Bronx (extension campus)</t>
  </si>
  <si>
    <t>Nazareth College, Pittsford, near Rochester</t>
  </si>
  <si>
    <t>The New School, Lower Manhattan</t>
  </si>
  <si>
    <t>School for Social Research</t>
  </si>
  <si>
    <t>Eugene Lang College, School for Liberal Arts</t>
  </si>
  <si>
    <t>College of Performing Arts</t>
  </si>
  <si>
    <t>Mannes School of Music</t>
  </si>
  <si>
    <t>School of Jazz</t>
  </si>
  <si>
    <t>School of Drama</t>
  </si>
  <si>
    <t>The Schools of Public Engagement</t>
  </si>
  <si>
    <t>Parsons School of Design</t>
  </si>
  <si>
    <t>New York Academy of Art</t>
  </si>
  <si>
    <t>Northeast College of Health Sciences, Seneca Falls</t>
  </si>
  <si>
    <t>New York Institute of Technology</t>
  </si>
  <si>
    <t>Old Westbury campus</t>
  </si>
  <si>
    <t>Central Islip campus</t>
  </si>
  <si>
    <t>Columbus Circle, Manhattan campus</t>
  </si>
  <si>
    <t>New York Law School</t>
  </si>
  <si>
    <t>New York School of Interior Design</t>
  </si>
  <si>
    <t>Marymount Manhattan College, Upper East Side, Manhattan</t>
  </si>
  <si>
    <t>New York University, West Village, Manhattan</t>
  </si>
  <si>
    <t>New York University College of Arts &amp; Science</t>
  </si>
  <si>
    <t>Courant Institute of Mathematical Sciences</t>
  </si>
  <si>
    <t>Gallatin School of Individualized Study</t>
  </si>
  <si>
    <t>Institute of Fine Arts</t>
  </si>
  <si>
    <t>Liberal Studies</t>
  </si>
  <si>
    <t>School of Law</t>
  </si>
  <si>
    <t>School of Medicine</t>
  </si>
  <si>
    <t>Steinhardt School of Culture, Education, and Human Development</t>
  </si>
  <si>
    <t>Stern School of Business</t>
  </si>
  <si>
    <t>Tandon School of Engineering</t>
  </si>
  <si>
    <t>Tisch School of the Arts</t>
  </si>
  <si>
    <t>Vilcek Institute of Graduate Biomedical Sciences</t>
  </si>
  <si>
    <t>Pace University</t>
  </si>
  <si>
    <t>Paul Smith's College, Paul Smiths</t>
  </si>
  <si>
    <t>Pratt Institute, Clinton Hill, Brooklyn</t>
  </si>
  <si>
    <t>Rensselaer Polytechnic Institute, Troy</t>
  </si>
  <si>
    <t>Rochester Institute of Technology, Henrietta</t>
  </si>
  <si>
    <t>Russell Sage College, Albany and Troy</t>
  </si>
  <si>
    <t>Sarah Lawrence College, Yonkers</t>
  </si>
  <si>
    <t>Skidmore College, Saratoga Springs</t>
  </si>
  <si>
    <t>Syracuse University</t>
  </si>
  <si>
    <t>Maxwell School of Citizenship &amp; Public Affairs</t>
  </si>
  <si>
    <t>David B. Falk College of Sport and Human Dynamics</t>
  </si>
  <si>
    <t>Martin J. Whitman School of Management</t>
  </si>
  <si>
    <t>School of Architecture</t>
  </si>
  <si>
    <t>School of Education</t>
  </si>
  <si>
    <t>iSchool</t>
  </si>
  <si>
    <t>College of Law</t>
  </si>
  <si>
    <t>S.I. Newhouse School of Public Communications</t>
  </si>
  <si>
    <t>College of Engineering and Computer Science</t>
  </si>
  <si>
    <t>College of Visual and Performing Arts</t>
  </si>
  <si>
    <t>University College</t>
  </si>
  <si>
    <t>College of Arts &amp; Sciences</t>
  </si>
  <si>
    <t>St. Lawrence University, Canton</t>
  </si>
  <si>
    <t>St. Thomas Aquinas College, Sparkill</t>
  </si>
  <si>
    <t>University of Rochester</t>
  </si>
  <si>
    <t>Eastman School of Music</t>
  </si>
  <si>
    <t>College of Arts Sciences and Engineering</t>
  </si>
  <si>
    <t>Margaret Warner Graduate School of Education and Human Development</t>
  </si>
  <si>
    <t>Simon Business School</t>
  </si>
  <si>
    <t>Union College, Schenectady</t>
  </si>
  <si>
    <t>Utica College</t>
  </si>
  <si>
    <t>Vassar College, Poughkeepsie</t>
  </si>
  <si>
    <t>Vaughn College of Aeronautics and Technology, East Elmhurst, Queens</t>
  </si>
  <si>
    <t>Villa Maria College, Buffalo</t>
  </si>
  <si>
    <t>Webb Institute, Glen Cove</t>
  </si>
  <si>
    <t>Wells College, Aurora</t>
  </si>
  <si>
    <t>ASA College</t>
  </si>
  <si>
    <t>Five Towns College</t>
  </si>
  <si>
    <t>Globe Institute of Technology</t>
  </si>
  <si>
    <t>LIM College (Laboratory Institute of Merchandising)</t>
  </si>
  <si>
    <t>Monroe College</t>
  </si>
  <si>
    <t>New York Film Academy</t>
  </si>
  <si>
    <t>Bryant &amp; Stratton College</t>
  </si>
  <si>
    <t>Canisius College, Buffalo</t>
  </si>
  <si>
    <t>Le Moyne College, Syracuse</t>
  </si>
  <si>
    <t>Fordham University</t>
  </si>
  <si>
    <t>College of St. Rose, Albany</t>
  </si>
  <si>
    <t>College of Mount Saint Vincent, Riverdale</t>
  </si>
  <si>
    <t>Dominican College, Orangeburg</t>
  </si>
  <si>
    <t>Molloy College, Rockville Centre</t>
  </si>
  <si>
    <t>Mount Saint Mary College, Newburgh</t>
  </si>
  <si>
    <t>D'Youville College, Buffalo</t>
  </si>
  <si>
    <t>Hilbert College, Hamburg</t>
  </si>
  <si>
    <t>Siena College, Loudonville</t>
  </si>
  <si>
    <t>St. Bonaventure University, Allegany</t>
  </si>
  <si>
    <t>St. Francis College, Brooklyn Heights</t>
  </si>
  <si>
    <t>Iona College, New Rochelle</t>
  </si>
  <si>
    <t>Manhattan College, The Bronx</t>
  </si>
  <si>
    <t>Marist College, Poughkeepsie</t>
  </si>
  <si>
    <t>Niagara University, Lewiston</t>
  </si>
  <si>
    <t>St. John's University</t>
  </si>
  <si>
    <t>St. Joseph's College</t>
  </si>
  <si>
    <t>Trocaire College, Buffalo</t>
  </si>
  <si>
    <t>St. john Fisher College, Pittsford</t>
  </si>
  <si>
    <t>Davis College, Johnson City</t>
  </si>
  <si>
    <t>General Theological Seminary, Chelsea, Manhattan</t>
  </si>
  <si>
    <t>King's College, Financial District, Manhattan</t>
  </si>
  <si>
    <t>Nyack College, New York City</t>
  </si>
  <si>
    <t>Houghton College, Houghton</t>
  </si>
  <si>
    <t>Roberts Wesleyan College, Chili, near Rochester</t>
  </si>
  <si>
    <t>New York Theological Seminary at The Interchurch Center and Union Theological Seminary</t>
  </si>
  <si>
    <t>Union Theological Seminary, Morningside Heights </t>
  </si>
  <si>
    <t>Wagner College, Staten Island</t>
  </si>
  <si>
    <t>Hebrew Union College-Jewish Institute of Religion, Greenwich Village</t>
  </si>
  <si>
    <t>The Debbie Friedman School of Sacred Music</t>
  </si>
  <si>
    <t>Jewish Theological Seminary of America, Morningside Heights</t>
  </si>
  <si>
    <t>Touro College</t>
  </si>
  <si>
    <t>Yeshiva University</t>
  </si>
  <si>
    <t>New York Medical College</t>
  </si>
  <si>
    <t>Law Center, Central Islip</t>
  </si>
  <si>
    <t>College of Osteopathic Medicine, Harlem</t>
  </si>
  <si>
    <t>Lander College for Men, Kew Gardens Hills, Queens</t>
  </si>
  <si>
    <t>Lander College for Women – The Anna Ruth and Mark Hasten School, Upper East Side</t>
  </si>
  <si>
    <t>Lander Institute, Jerusalem, Israel</t>
  </si>
  <si>
    <t>Stern College for Women, Murray Hill, Manhattan</t>
  </si>
  <si>
    <t>Yeshiva College, Washington Heights, Manhattan</t>
  </si>
  <si>
    <t>Sy Syms School of Business, Washington Heights, Manhattan</t>
  </si>
  <si>
    <t>Rabbi Isaac Elchanan Theological Seminary</t>
  </si>
  <si>
    <t>Benjamin N. Cardozo School of Law</t>
  </si>
  <si>
    <t xml:space="preserve">Montefiore Medical Center </t>
  </si>
  <si>
    <t>Albert Eiinstein College of Medicine, Morris Park, Bronx</t>
  </si>
  <si>
    <t>Harcum College</t>
  </si>
  <si>
    <t>Hussian School of Art</t>
  </si>
  <si>
    <t>Johnson College</t>
  </si>
  <si>
    <t>Lackawanna College</t>
  </si>
  <si>
    <t>Manor College</t>
  </si>
  <si>
    <t xml:space="preserve">Mercyhurst North East </t>
  </si>
  <si>
    <t>Pennsylvania Institute of Technology</t>
  </si>
  <si>
    <t>Pittsburgh Institute of Mortuary Science</t>
  </si>
  <si>
    <t>Valley Forge Military Academy and College</t>
  </si>
  <si>
    <t>Valley Forge Christian College</t>
  </si>
  <si>
    <t>Clarks Summit University</t>
  </si>
  <si>
    <t>Lancaster Bible College</t>
  </si>
  <si>
    <t>Cairn University</t>
  </si>
  <si>
    <t>Talmudical Yeshiva of Philadelphia</t>
  </si>
  <si>
    <t>University of Valley Forge</t>
  </si>
  <si>
    <t>Albright College</t>
  </si>
  <si>
    <t>Allegheny College</t>
  </si>
  <si>
    <t>The American College</t>
  </si>
  <si>
    <t>Bryn Athyn College</t>
  </si>
  <si>
    <t>Bryn Mawr College</t>
  </si>
  <si>
    <t>Bucknell University</t>
  </si>
  <si>
    <t>Cabrini University</t>
  </si>
  <si>
    <t>Carlow University</t>
  </si>
  <si>
    <t>Cedar Crest College</t>
  </si>
  <si>
    <t>Central Penn College</t>
  </si>
  <si>
    <t>Chatham University</t>
  </si>
  <si>
    <t>Delaware Valley University</t>
  </si>
  <si>
    <t>Dickson College</t>
  </si>
  <si>
    <t>Elizabethtown College</t>
  </si>
  <si>
    <t>Franklin &amp; Marshall College</t>
  </si>
  <si>
    <t>Geneva College</t>
  </si>
  <si>
    <t>Gettysburg College</t>
  </si>
  <si>
    <t>Gratz College</t>
  </si>
  <si>
    <t>Grove City College</t>
  </si>
  <si>
    <t>Gwynedd Mercy University</t>
  </si>
  <si>
    <t>Harrisburg University of Science and Technology</t>
  </si>
  <si>
    <t>Hareford College</t>
  </si>
  <si>
    <t>Juniata College</t>
  </si>
  <si>
    <t>Keystone College</t>
  </si>
  <si>
    <t>La Roche University</t>
  </si>
  <si>
    <t>Lafayette College</t>
  </si>
  <si>
    <t>Lebanon Valley College</t>
  </si>
  <si>
    <t>Lycoming College</t>
  </si>
  <si>
    <t>Marywood University</t>
  </si>
  <si>
    <t>Messiah University</t>
  </si>
  <si>
    <t>Moravian College</t>
  </si>
  <si>
    <t>Mount Aloysius College</t>
  </si>
  <si>
    <t>Muhlenberg College</t>
  </si>
  <si>
    <t>Peirce College</t>
  </si>
  <si>
    <t>Point Park University</t>
  </si>
  <si>
    <t>Rosemont College</t>
  </si>
  <si>
    <t>Saint Vincent College</t>
  </si>
  <si>
    <t>Seton Hill University</t>
  </si>
  <si>
    <t>Susquehanna University</t>
  </si>
  <si>
    <t>Swarthmore College</t>
  </si>
  <si>
    <t>Thiel College</t>
  </si>
  <si>
    <t>Ursinus College</t>
  </si>
  <si>
    <t>Washington &amp; Jefferson College</t>
  </si>
  <si>
    <t>Westmminister College</t>
  </si>
  <si>
    <t>Wilson College</t>
  </si>
  <si>
    <t>York College of Pennsylvania</t>
  </si>
  <si>
    <t>University of the Arts</t>
  </si>
  <si>
    <t>Curtis Institute of Music</t>
  </si>
  <si>
    <t>Pennsylvania College of Health Sciences</t>
  </si>
  <si>
    <t>Moore College of Art and Design</t>
  </si>
  <si>
    <t>Pennsylvania College of Art and Design</t>
  </si>
  <si>
    <t>Pennsylvania Academy of the Fine Arts</t>
  </si>
  <si>
    <t xml:space="preserve">Carnegie Mellon University </t>
  </si>
  <si>
    <t>University of Pennsylvania</t>
  </si>
  <si>
    <t>Lehigh University</t>
  </si>
  <si>
    <t>Alvernia University</t>
  </si>
  <si>
    <t>Arcadia University</t>
  </si>
  <si>
    <t>Chestnut Hill College</t>
  </si>
  <si>
    <t>DeSales University</t>
  </si>
  <si>
    <t>Drexel University</t>
  </si>
  <si>
    <t>Duquesne University</t>
  </si>
  <si>
    <t>Eastern Universitu</t>
  </si>
  <si>
    <t>Gannon University</t>
  </si>
  <si>
    <t>Holy Family University</t>
  </si>
  <si>
    <t>Immaculata University</t>
  </si>
  <si>
    <t>La Salle University</t>
  </si>
  <si>
    <t>Misericordia University</t>
  </si>
  <si>
    <t>Neumann University</t>
  </si>
  <si>
    <t>Saint Francis  University</t>
  </si>
  <si>
    <t>Robert Morris University</t>
  </si>
  <si>
    <t>Saint Joseph's University</t>
  </si>
  <si>
    <t>University of Scranton</t>
  </si>
  <si>
    <t>University of Sciences</t>
  </si>
  <si>
    <t>Thomas Jefferson University</t>
  </si>
  <si>
    <t>Villanova University</t>
  </si>
  <si>
    <t>Waynesburg University</t>
  </si>
  <si>
    <t>Widener University</t>
  </si>
  <si>
    <t>Wilkes University</t>
  </si>
  <si>
    <t>Yeshivath Beth Moshe</t>
  </si>
  <si>
    <t>Biblical Theological Seminary</t>
  </si>
  <si>
    <t>Byzantine Catholic Seminary of SS. Cyril and Methodius</t>
  </si>
  <si>
    <t>Calvary Baptist Theological Seminary</t>
  </si>
  <si>
    <t>Christ the Saviour Seminary</t>
  </si>
  <si>
    <t>Geisinger Commonwealth School of Medicine</t>
  </si>
  <si>
    <t>Evangelical Seminary</t>
  </si>
  <si>
    <t>Lancaster Theological Seminary</t>
  </si>
  <si>
    <t>Lake Erie College of Osteopathic Medicine</t>
  </si>
  <si>
    <t>Lutheran Theological Seminary at Gettysburg</t>
  </si>
  <si>
    <t>Lutheran Theological Seminary at Philadelphia</t>
  </si>
  <si>
    <t>Palmer Theological Seminary</t>
  </si>
  <si>
    <t>Pittsburgh Theological Seminary</t>
  </si>
  <si>
    <t>Philadelphia College of Osteopathic Medicine</t>
  </si>
  <si>
    <t>Theological Seminary of the Reformed Episcopal Church</t>
  </si>
  <si>
    <t>Reformed Presbyterian Theological Serminary</t>
  </si>
  <si>
    <t>Reconstructionist Rabbinical College</t>
  </si>
  <si>
    <t>Respect Graduate School</t>
  </si>
  <si>
    <t>Saint Charles Borromeo Serminary</t>
  </si>
  <si>
    <t>Saint Tikhon's Orthodox Theological Serminary</t>
  </si>
  <si>
    <t>Salus University</t>
  </si>
  <si>
    <t>Trinity School for Ministry</t>
  </si>
  <si>
    <t>United States Army War College</t>
  </si>
  <si>
    <t>Westminister Theological Serminary</t>
  </si>
  <si>
    <t>Won Institute of Graduate Studies</t>
  </si>
  <si>
    <t>Community College of Allegheny County</t>
  </si>
  <si>
    <t>Community College of Beaver County</t>
  </si>
  <si>
    <t>Bucks County Community College</t>
  </si>
  <si>
    <t>Butler County Community College</t>
  </si>
  <si>
    <t>Delaware County Community College</t>
  </si>
  <si>
    <t>HACC, Central Pennsylvania's Community College</t>
  </si>
  <si>
    <t>Lehigh Carbon Community College</t>
  </si>
  <si>
    <t>Luzerne County Community College</t>
  </si>
  <si>
    <t>Montgomery County Community College</t>
  </si>
  <si>
    <t>Northampton Community College</t>
  </si>
  <si>
    <t>Pennsylvania Highlands Community College</t>
  </si>
  <si>
    <t>Community College of Philadelphia</t>
  </si>
  <si>
    <t>Reading Area Community College</t>
  </si>
  <si>
    <t xml:space="preserve">Thaddeus Stevens College of Technology </t>
  </si>
  <si>
    <t>Westmoreland County Community College</t>
  </si>
  <si>
    <t>University of Pittsburgh at Titusville Educational and Training Hub</t>
  </si>
  <si>
    <t>Bloomsburg University of Pennsylvania</t>
  </si>
  <si>
    <t>California University of Pennsylvania</t>
  </si>
  <si>
    <t>Cheyney University of Pennsylvania</t>
  </si>
  <si>
    <t>Clarion University of Pennsylvania</t>
  </si>
  <si>
    <t>East Stoudsburg University of Pennsylvania</t>
  </si>
  <si>
    <t>Edinboro University of Pennsylvania</t>
  </si>
  <si>
    <t>Indiana University of Pennsylvania( Doctoral Institution)</t>
  </si>
  <si>
    <t>Kutztown University of Pennsylvania</t>
  </si>
  <si>
    <t>Lock Haven University of Pennsylvania</t>
  </si>
  <si>
    <t>Mansfield University of Pennsylvania</t>
  </si>
  <si>
    <t>Millersville University of Pennsylvania</t>
  </si>
  <si>
    <t>Shippensburg University of Pennsylvania</t>
  </si>
  <si>
    <t>Slippery Rock University of Pennsylvania</t>
  </si>
  <si>
    <t>West Chester University of Pennsylvania</t>
  </si>
  <si>
    <t>Lincoln University</t>
  </si>
  <si>
    <t>Pennsylvania State University</t>
  </si>
  <si>
    <t>University of Pittsburgh</t>
  </si>
  <si>
    <t>Temple University</t>
  </si>
  <si>
    <t>Penn State Abington</t>
  </si>
  <si>
    <t>Penn State Altoona</t>
  </si>
  <si>
    <t>Penn State Beaver</t>
  </si>
  <si>
    <t>Penn State Berks</t>
  </si>
  <si>
    <t>Penn State Brandywine</t>
  </si>
  <si>
    <t>Penn State College of Medicine</t>
  </si>
  <si>
    <t>Penn State Dickson School of L aw</t>
  </si>
  <si>
    <t>Penn State DuBois</t>
  </si>
  <si>
    <t>Penn State Erie, The Behrend College</t>
  </si>
  <si>
    <t>Penn State Fayette, The Eberly Campus</t>
  </si>
  <si>
    <t xml:space="preserve">Penn State Great Valley </t>
  </si>
  <si>
    <t>Penn State Greater Allegheny</t>
  </si>
  <si>
    <t>Penn State Harrisburg</t>
  </si>
  <si>
    <t>Penn State Hazleton</t>
  </si>
  <si>
    <t>Penn State Lehigh Valley</t>
  </si>
  <si>
    <t>Penn State Mont Alto</t>
  </si>
  <si>
    <t>Penn State  New Kensington</t>
  </si>
  <si>
    <t>Penn State Schuylkill</t>
  </si>
  <si>
    <t>Penn State Shenango</t>
  </si>
  <si>
    <t>Penn State Wilkes-Barre</t>
  </si>
  <si>
    <t>Penn State Scranton</t>
  </si>
  <si>
    <t>Penn State York</t>
  </si>
  <si>
    <t>Pennsylvania College of Technology</t>
  </si>
  <si>
    <t>Brown University</t>
  </si>
  <si>
    <t>Bryant University</t>
  </si>
  <si>
    <t>Community College of Rhode Island</t>
  </si>
  <si>
    <t>Johnson &amp; Wales University</t>
  </si>
  <si>
    <t>Naval War University</t>
  </si>
  <si>
    <t>Ndew England Institute of Technology</t>
  </si>
  <si>
    <t>Providence College</t>
  </si>
  <si>
    <t>Rhode Island College</t>
  </si>
  <si>
    <t>Rhode Island School of Design</t>
  </si>
  <si>
    <t>Roger Williams University</t>
  </si>
  <si>
    <t>Salve Regina University</t>
  </si>
  <si>
    <t>Bennington College</t>
  </si>
  <si>
    <t>Castleton University</t>
  </si>
  <si>
    <t>Champlain College</t>
  </si>
  <si>
    <t>Community College of Vermont</t>
  </si>
  <si>
    <t>Goddard College</t>
  </si>
  <si>
    <t>Landmark College</t>
  </si>
  <si>
    <t xml:space="preserve">Middlebuty College </t>
  </si>
  <si>
    <t>Northern Vermont University</t>
  </si>
  <si>
    <t>Norwich University</t>
  </si>
  <si>
    <t>Saint Michael's College</t>
  </si>
  <si>
    <t>SIT Graduate Institute</t>
  </si>
  <si>
    <t>University of Rhode Island</t>
  </si>
  <si>
    <t>Sterling College</t>
  </si>
  <si>
    <t>University of Vermont</t>
  </si>
  <si>
    <t>Vermont College of Fine Arts</t>
  </si>
  <si>
    <t>Vermont Law School</t>
  </si>
  <si>
    <t>Vermont Technological College</t>
  </si>
  <si>
    <t xml:space="preserve">
Albany College of Pharmacy and Health Sciences</t>
  </si>
  <si>
    <t xml:space="preserve">Springfield College </t>
  </si>
  <si>
    <t>Chicago State University</t>
  </si>
  <si>
    <t>Eastern Illinois University</t>
  </si>
  <si>
    <t>Governors State University</t>
  </si>
  <si>
    <t>Illinois State University</t>
  </si>
  <si>
    <t>University of Illinois at Chicago</t>
  </si>
  <si>
    <t>University of Illinois Springfield</t>
  </si>
  <si>
    <t>University of Illinois Urbana-Champaign</t>
  </si>
  <si>
    <t>Northeastern Illinois University</t>
  </si>
  <si>
    <t>Northern Illinois University</t>
  </si>
  <si>
    <t>Western Illinois University</t>
  </si>
  <si>
    <t>Southern Illinois University Edwardsville</t>
  </si>
  <si>
    <t>Southern Illinois University Carbondale</t>
  </si>
  <si>
    <t>Alder University</t>
  </si>
  <si>
    <t>American Islamic College</t>
  </si>
  <si>
    <t>Aurora University</t>
  </si>
  <si>
    <t>benedictine University</t>
  </si>
  <si>
    <t>Blackburn College</t>
  </si>
  <si>
    <t>Bradley University</t>
  </si>
  <si>
    <t>The Chicago School of Professional Psychology</t>
  </si>
  <si>
    <t>University of Chicago</t>
  </si>
  <si>
    <t>Columbia College Chicago</t>
  </si>
  <si>
    <t>Concordia University Chicago</t>
  </si>
  <si>
    <t>DePaul University</t>
  </si>
  <si>
    <t>Dominican University</t>
  </si>
  <si>
    <t>East-West University</t>
  </si>
  <si>
    <t>Elmhurst College</t>
  </si>
  <si>
    <t>Erikson Institute</t>
  </si>
  <si>
    <t>Eureka College</t>
  </si>
  <si>
    <t>Greenville University</t>
  </si>
  <si>
    <t>Illinois College</t>
  </si>
  <si>
    <t>Illinois Institute of Technology</t>
  </si>
  <si>
    <t>Illinois Wesleyan University</t>
  </si>
  <si>
    <t>Judson University</t>
  </si>
  <si>
    <t>Knox College</t>
  </si>
  <si>
    <t>Lake Forest College</t>
  </si>
  <si>
    <t xml:space="preserve">Lakeview College of Nursing </t>
  </si>
  <si>
    <t>Lewis University</t>
  </si>
  <si>
    <t>Lincoln Christian University</t>
  </si>
  <si>
    <t>Lincoln College</t>
  </si>
  <si>
    <t>Lindenwood University - Belleville</t>
  </si>
  <si>
    <t>Loyola University</t>
  </si>
  <si>
    <t>Lutheran School of Theology at Chicago</t>
  </si>
  <si>
    <t>MacCormac College</t>
  </si>
  <si>
    <t>McKendree University</t>
  </si>
  <si>
    <t>Midwestern University</t>
  </si>
  <si>
    <t>Millikin University</t>
  </si>
  <si>
    <t>Monmouth College</t>
  </si>
  <si>
    <t>Moody Bible Institute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</si>
  <si>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</si>
  <si>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</si>
  <si>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</si>
  <si>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</si>
  <si>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</si>
  <si>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Northwestern University</t>
  </si>
  <si>
    <t>Olivet Nazarene University</t>
  </si>
  <si>
    <t xml:space="preserve">Principia College </t>
  </si>
  <si>
    <t>Quincy University</t>
  </si>
  <si>
    <t>Rockford University</t>
  </si>
  <si>
    <t>Roosevelt University</t>
  </si>
  <si>
    <t>Rosalind Franklin University of Medicine and Science</t>
  </si>
  <si>
    <t>Rush University</t>
  </si>
  <si>
    <t>Saint Anthony College of Nursing</t>
  </si>
  <si>
    <t>University of St. Francis</t>
  </si>
  <si>
    <t>Saint Xavier University</t>
  </si>
  <si>
    <t>School of the Art Institute of Chicago</t>
  </si>
  <si>
    <t>Spertus Institute for Jewish Learning and Leadership</t>
  </si>
  <si>
    <t>Toyota Technological Institute at Chicago</t>
  </si>
  <si>
    <t xml:space="preserve">Trinity Christian College </t>
  </si>
  <si>
    <t>Trinity International University</t>
  </si>
  <si>
    <t>VanderCook College of Music</t>
  </si>
  <si>
    <t>American InterContinental University</t>
  </si>
  <si>
    <t>Chamberlain University</t>
  </si>
  <si>
    <t>Coyne College</t>
  </si>
  <si>
    <t>Flashpoint Chicago</t>
  </si>
  <si>
    <t>Fox College</t>
  </si>
  <si>
    <t>Illinois Media School</t>
  </si>
  <si>
    <t>Lincoln Tech</t>
  </si>
  <si>
    <t xml:space="preserve">Midwest College of Oriental Medicine </t>
  </si>
  <si>
    <t>Midwest Technical Institute</t>
  </si>
  <si>
    <t>Northwestern College</t>
  </si>
  <si>
    <t>Pacific College of Oriental Medicine</t>
  </si>
  <si>
    <t>Rasmussen College</t>
  </si>
  <si>
    <t>Rockford Career College</t>
  </si>
  <si>
    <t>Taylor Business Institute</t>
  </si>
  <si>
    <t>Universal Technical Institute</t>
  </si>
  <si>
    <t>University of Illinois System</t>
  </si>
  <si>
    <t>Southern Illinois University</t>
  </si>
  <si>
    <t>Alexandria School of Scientific Therapeutics</t>
  </si>
  <si>
    <t>Anabaptist Mennonite Biblical Seminary</t>
  </si>
  <si>
    <t>Ancilla College</t>
  </si>
  <si>
    <t>Anderson University</t>
  </si>
  <si>
    <t>Ball State University</t>
  </si>
  <si>
    <t>Bethany Theological Seminary</t>
  </si>
  <si>
    <t>Bethel University</t>
  </si>
  <si>
    <t>Butler University</t>
  </si>
  <si>
    <t>Calumet College of St. Joseph</t>
  </si>
  <si>
    <t>Christian Theological Seminary</t>
  </si>
  <si>
    <t>College of Court Reporting</t>
  </si>
  <si>
    <t>Concordia Theological Seminary</t>
  </si>
  <si>
    <t>Crossroads Bible College</t>
  </si>
  <si>
    <t>DePauw University</t>
  </si>
  <si>
    <t>DeVry University -Indiana</t>
  </si>
  <si>
    <t>Earlham College</t>
  </si>
  <si>
    <t>Franklin College</t>
  </si>
  <si>
    <t>Goshen College</t>
  </si>
  <si>
    <t>Grace College &amp; Seminary</t>
  </si>
  <si>
    <t>Hanover College</t>
  </si>
  <si>
    <t>Holy Cross College</t>
  </si>
  <si>
    <t>Huntington University</t>
  </si>
  <si>
    <t>Indiana Institute of Technology</t>
  </si>
  <si>
    <t>Indiana State University</t>
  </si>
  <si>
    <t>Indiana University Bloomington</t>
  </si>
  <si>
    <t>Indiana University Southeast</t>
  </si>
  <si>
    <t>Indiana University South Bend</t>
  </si>
  <si>
    <t>Indiana University - Purdue University Indianapolis</t>
  </si>
  <si>
    <t>Indiana University Fort Wayne</t>
  </si>
  <si>
    <t>Indiana University Northwest</t>
  </si>
  <si>
    <t>Indiana University Kokomo</t>
  </si>
  <si>
    <t>Indiana University East</t>
  </si>
  <si>
    <t xml:space="preserve">Indiana Wesleyan University </t>
  </si>
  <si>
    <t>International Business College - Indianapolis</t>
  </si>
  <si>
    <t>Ivy Tech Community College of Indiana</t>
  </si>
  <si>
    <t>Manchester University</t>
  </si>
  <si>
    <t>Marian University</t>
  </si>
  <si>
    <t>Martin University</t>
  </si>
  <si>
    <t>Mid-America College of Funeral Service</t>
  </si>
  <si>
    <t>Oakland City University</t>
  </si>
  <si>
    <t>Ottawa University - Jeffersonville</t>
  </si>
  <si>
    <t>Purdue University</t>
  </si>
  <si>
    <t>Purdue University Fort Wayne</t>
  </si>
  <si>
    <t>Purdue University Northwest</t>
  </si>
  <si>
    <t>Rose- Hulman Institute of Technology</t>
  </si>
  <si>
    <t>Saint Mary's College</t>
  </si>
  <si>
    <t>Saint Mary of-the-Woods College</t>
  </si>
  <si>
    <t>Saint Meinrad Seminary and School of Theology</t>
  </si>
  <si>
    <t>Taylor University</t>
  </si>
  <si>
    <t>Trine University</t>
  </si>
  <si>
    <t>University of Evansville</t>
  </si>
  <si>
    <t>University of Indianapolis</t>
  </si>
  <si>
    <t>University of Notre Dame</t>
  </si>
  <si>
    <t>University of Saint Francis</t>
  </si>
  <si>
    <t>University of Southern Indiana</t>
  </si>
  <si>
    <t>Valparaiso University</t>
  </si>
  <si>
    <t>Vincennes University</t>
  </si>
  <si>
    <t>Wabash College</t>
  </si>
  <si>
    <t>WGU Indiana</t>
  </si>
  <si>
    <t>University of Iowa</t>
  </si>
  <si>
    <t>Iowa State University</t>
  </si>
  <si>
    <t>University of Northern Iowa</t>
  </si>
  <si>
    <t>Des Moines Area Community College</t>
  </si>
  <si>
    <t>Eastern Iowa Community Colleges</t>
  </si>
  <si>
    <t>Ellsworth Community College</t>
  </si>
  <si>
    <t>Hawkeye Community College</t>
  </si>
  <si>
    <t>Indian Hills Community College</t>
  </si>
  <si>
    <t>Iowa Central Community College</t>
  </si>
  <si>
    <t>Iowa Lakes Community College</t>
  </si>
  <si>
    <t>Iowa Western Community College</t>
  </si>
  <si>
    <t>Kirkwood Community College</t>
  </si>
  <si>
    <t>Marshalltown Community College</t>
  </si>
  <si>
    <t>Muscaline Community College</t>
  </si>
  <si>
    <t>North Iowa Area Community College</t>
  </si>
  <si>
    <t>Northeast Iowa Community College</t>
  </si>
  <si>
    <t>Northwest Iowa Community College</t>
  </si>
  <si>
    <t>Scott Community College</t>
  </si>
  <si>
    <t>Southeastern Community College</t>
  </si>
  <si>
    <t>Southwastern Community College</t>
  </si>
  <si>
    <t>Western Iowa Tech Community College</t>
  </si>
  <si>
    <t>Allen College</t>
  </si>
  <si>
    <t>Briar Cliff University</t>
  </si>
  <si>
    <t>Buena Vista University</t>
  </si>
  <si>
    <t>Central College</t>
  </si>
  <si>
    <t>Clarke University</t>
  </si>
  <si>
    <t>Coe College</t>
  </si>
  <si>
    <t>Cornell College</t>
  </si>
  <si>
    <t>Des Moines University</t>
  </si>
  <si>
    <t>Divine Word College</t>
  </si>
  <si>
    <t>Dordt University</t>
  </si>
  <si>
    <t>Drake University</t>
  </si>
  <si>
    <t>Emmaus Bible College</t>
  </si>
  <si>
    <t>Faith Baptist Bible College and Theological Seminary</t>
  </si>
  <si>
    <t>Graceland University</t>
  </si>
  <si>
    <t>Grand View University</t>
  </si>
  <si>
    <t>Grinnell College</t>
  </si>
  <si>
    <t>Iowa Wesleyan University</t>
  </si>
  <si>
    <t>Loras College</t>
  </si>
  <si>
    <t>Luther College</t>
  </si>
  <si>
    <t>Maharishi University of Management</t>
  </si>
  <si>
    <t>Mercy College of Health Sciences</t>
  </si>
  <si>
    <t>Morningside College</t>
  </si>
  <si>
    <t>Mount Mercy University</t>
  </si>
  <si>
    <t>Palmer College of Chiropractic</t>
  </si>
  <si>
    <t>Simpson College</t>
  </si>
  <si>
    <t>St. Ambrose University</t>
  </si>
  <si>
    <t>St. Luke's College</t>
  </si>
  <si>
    <t>University of Dubuque</t>
  </si>
  <si>
    <t>Upper Iowa University</t>
  </si>
  <si>
    <t>Wartbug Theological Seminary</t>
  </si>
  <si>
    <t>William PennUniversity</t>
  </si>
  <si>
    <t>Wartbug College</t>
  </si>
  <si>
    <t>Hamilton Technical College</t>
  </si>
  <si>
    <t xml:space="preserve">Waldorf University </t>
  </si>
  <si>
    <t>The Art Institutes International - Kansas City</t>
  </si>
  <si>
    <t>Associated Mennonite Biblical Seminary - Great Plains</t>
  </si>
  <si>
    <t>Baker University</t>
  </si>
  <si>
    <t>Barclay College</t>
  </si>
  <si>
    <t>Benedictine College</t>
  </si>
  <si>
    <t>Bethany College</t>
  </si>
  <si>
    <t>Bethel College</t>
  </si>
  <si>
    <t>Central Christian College</t>
  </si>
  <si>
    <t>Cleveland University - Kansas City</t>
  </si>
  <si>
    <t>Donnelly College</t>
  </si>
  <si>
    <t>Friends University</t>
  </si>
  <si>
    <t>Heritage Baptist College</t>
  </si>
  <si>
    <t>Hesston College</t>
  </si>
  <si>
    <t>Kansas Wesleyan University</t>
  </si>
  <si>
    <t>Kansas Christian College</t>
  </si>
  <si>
    <t>Manhattan Christian College</t>
  </si>
  <si>
    <t>McPherson College</t>
  </si>
  <si>
    <t>MidAmerica Nazarene University</t>
  </si>
  <si>
    <t>Newman University, Wichita</t>
  </si>
  <si>
    <t>Saint Mary's Academy and College</t>
  </si>
  <si>
    <t>Saint Paul School of Theology</t>
  </si>
  <si>
    <t>Southwestern College</t>
  </si>
  <si>
    <t>Tabor College</t>
  </si>
  <si>
    <t>University of Saint Mary</t>
  </si>
  <si>
    <t>Emporia State University (ESU)</t>
  </si>
  <si>
    <t>Fort Hays State University (FHSU)</t>
  </si>
  <si>
    <t>Kansas State University (KSU)</t>
  </si>
  <si>
    <t>Pittsburg State University (PSU)</t>
  </si>
  <si>
    <t>University of Kansas (KU)</t>
  </si>
  <si>
    <t>Wichita State University (WSU)</t>
  </si>
  <si>
    <t>Washburn University</t>
  </si>
  <si>
    <t>Haskell Indian Nations University</t>
  </si>
  <si>
    <t>United States Army Command and General Staff College</t>
  </si>
  <si>
    <t>Allen Community College</t>
  </si>
  <si>
    <t>Barton Community College</t>
  </si>
  <si>
    <t>Butler Community College</t>
  </si>
  <si>
    <t>Cloud County Community College</t>
  </si>
  <si>
    <t>Coffeyville Community College</t>
  </si>
  <si>
    <t>Colby Community College</t>
  </si>
  <si>
    <t>Cowley Community College</t>
  </si>
  <si>
    <t>Dodge City Community College</t>
  </si>
  <si>
    <t>Fort Scott Community College</t>
  </si>
  <si>
    <t>Garden City Community College</t>
  </si>
  <si>
    <t>Highland Community College</t>
  </si>
  <si>
    <t>Hutchinson Community College</t>
  </si>
  <si>
    <t>Independence Community College</t>
  </si>
  <si>
    <t>Johnson County Community College</t>
  </si>
  <si>
    <t>Kansas City Kansas Community College</t>
  </si>
  <si>
    <t>Labette Community College</t>
  </si>
  <si>
    <t>Neosho County Community College</t>
  </si>
  <si>
    <t>Pratt Community College</t>
  </si>
  <si>
    <t>Seward County Community College</t>
  </si>
  <si>
    <t>AIB International</t>
  </si>
  <si>
    <t>Flint Hills Technical College</t>
  </si>
  <si>
    <t>Manhattan Area Technical College</t>
  </si>
  <si>
    <t>Pinnacle Career Institute</t>
  </si>
  <si>
    <t>North Central Kansas Technical College</t>
  </si>
  <si>
    <t>Northwest Kansas Technical College</t>
  </si>
  <si>
    <t>Salina Area Technical College</t>
  </si>
  <si>
    <t>Washburn Institute of Technology</t>
  </si>
  <si>
    <t>WSU Tech</t>
  </si>
  <si>
    <t>Adrian College</t>
  </si>
  <si>
    <t>Albion College</t>
  </si>
  <si>
    <t>Alma College</t>
  </si>
  <si>
    <t>Alpena Community College</t>
  </si>
  <si>
    <t>Andrews University</t>
  </si>
  <si>
    <t>Aquinas College</t>
  </si>
  <si>
    <t>Baker College</t>
  </si>
  <si>
    <t>Bay de Noc Community College</t>
  </si>
  <si>
    <t>Bay Mills Community College</t>
  </si>
  <si>
    <t>Calvin University</t>
  </si>
  <si>
    <t>Calvin Theological Seminary</t>
  </si>
  <si>
    <t>Central Michigan University</t>
  </si>
  <si>
    <t>Cleary University</t>
  </si>
  <si>
    <t>College for Creative Studies</t>
  </si>
  <si>
    <t>Concordia university Ann Arbor</t>
  </si>
  <si>
    <t>Cornerstone University</t>
  </si>
  <si>
    <t>Cranbrook Academy of Art</t>
  </si>
  <si>
    <t>Davenport University</t>
  </si>
  <si>
    <t>Delta College</t>
  </si>
  <si>
    <t>Eastern Michigan University</t>
  </si>
  <si>
    <t>Ecumenical Theological Seminary</t>
  </si>
  <si>
    <t>Ferris State University</t>
  </si>
  <si>
    <t>Finlandia University</t>
  </si>
  <si>
    <t>Glen Oaks Community College</t>
  </si>
  <si>
    <t>Gogebic Community College</t>
  </si>
  <si>
    <t>Grace Christian University</t>
  </si>
  <si>
    <t>Grand Rapids Community College</t>
  </si>
  <si>
    <t>Grand Valley State University</t>
  </si>
  <si>
    <t>Great Lakes Christian College</t>
  </si>
  <si>
    <t>Henry Ford College</t>
  </si>
  <si>
    <t>Hillsdale College</t>
  </si>
  <si>
    <t xml:space="preserve">Hope College </t>
  </si>
  <si>
    <t>Jackson College</t>
  </si>
  <si>
    <t>Kalamazoo College</t>
  </si>
  <si>
    <t>Kalamazoo Valley Community College</t>
  </si>
  <si>
    <t>Keweenaw Bay Ojibwa Community College</t>
  </si>
  <si>
    <t>Kellogg Community College</t>
  </si>
  <si>
    <t>Kettering University</t>
  </si>
  <si>
    <t>Kirtland Community College</t>
  </si>
  <si>
    <t>Kuyper College</t>
  </si>
  <si>
    <t>Lake Michigan College</t>
  </si>
  <si>
    <t>Lake Superior State University</t>
  </si>
  <si>
    <t>Lansing Community College</t>
  </si>
  <si>
    <t>Lawrence Technological University</t>
  </si>
  <si>
    <t>Macomb Community College</t>
  </si>
  <si>
    <t>Madonna University</t>
  </si>
  <si>
    <t>Michigan School of Psychology</t>
  </si>
  <si>
    <t>Michigan State University</t>
  </si>
  <si>
    <t>Michigan State University College of Law</t>
  </si>
  <si>
    <t>Michigan Technological University</t>
  </si>
  <si>
    <t>Mid Michigan Community College</t>
  </si>
  <si>
    <t>Monroe County Community College</t>
  </si>
  <si>
    <t>Montcalm Community College</t>
  </si>
  <si>
    <t>Moody Theological Seminary- Michigan</t>
  </si>
  <si>
    <t>Mott Community College</t>
  </si>
  <si>
    <t>Muskegon Community College</t>
  </si>
  <si>
    <t>North Central Michigan  College</t>
  </si>
  <si>
    <t>Northern Michigan University</t>
  </si>
  <si>
    <t>Northwestern Michigan College</t>
  </si>
  <si>
    <t>Northwood University</t>
  </si>
  <si>
    <t>Oakland Community College</t>
  </si>
  <si>
    <t>Oakland University</t>
  </si>
  <si>
    <t>Olivet College</t>
  </si>
  <si>
    <t>Rochester University</t>
  </si>
  <si>
    <t>Sacred Heart Major Serminary</t>
  </si>
  <si>
    <t>Saginaw Chippewa Tribal College</t>
  </si>
  <si>
    <t>Schoolcraft College</t>
  </si>
  <si>
    <t>Siena Heights University</t>
  </si>
  <si>
    <t>Southwestern Michigan College</t>
  </si>
  <si>
    <t>Spring Arbor University</t>
  </si>
  <si>
    <t>The Art Institute of Michigan</t>
  </si>
  <si>
    <t>Time University-Centreville Campus</t>
  </si>
  <si>
    <t>University of Detroit Mercy</t>
  </si>
  <si>
    <t>University of Michigan</t>
  </si>
  <si>
    <t>University of Michigan-Dearborn</t>
  </si>
  <si>
    <t>University of Michigan-Flint</t>
  </si>
  <si>
    <t>University of Phoenix-Michigan</t>
  </si>
  <si>
    <t>Walsh College of Accountancy and Business</t>
  </si>
  <si>
    <t>Washtenaw Community College</t>
  </si>
  <si>
    <t xml:space="preserve">Wayne County Community College District </t>
  </si>
  <si>
    <t>Wayne State University</t>
  </si>
  <si>
    <t>West Shore Community College</t>
  </si>
  <si>
    <t>Wester Michigan University</t>
  </si>
  <si>
    <t>Western Michigan University Cooley Law School</t>
  </si>
  <si>
    <t>Western Theological Serminary</t>
  </si>
  <si>
    <t>Yeshiva Gedolah of Greater Detroit</t>
  </si>
  <si>
    <t>Alexandria Technical and Community College</t>
  </si>
  <si>
    <t>Anoka Technical College</t>
  </si>
  <si>
    <t>Anoka-Ramsey Community College</t>
  </si>
  <si>
    <t>Bemidji State University</t>
  </si>
  <si>
    <t>Central Lakes College</t>
  </si>
  <si>
    <t>Century College</t>
  </si>
  <si>
    <t>Dakota County Technical College</t>
  </si>
  <si>
    <t>Fond du Lac Tribal andCommunity College</t>
  </si>
  <si>
    <t>Hennepin Technical College</t>
  </si>
  <si>
    <t>Hibbing Community College</t>
  </si>
  <si>
    <t>Inver Hills Community College</t>
  </si>
  <si>
    <t>Itasca Community College</t>
  </si>
  <si>
    <t>Lake Superior College</t>
  </si>
  <si>
    <t>Leech Lake Tribal College</t>
  </si>
  <si>
    <t>Mesabi Range College</t>
  </si>
  <si>
    <t>Metropolitan State University</t>
  </si>
  <si>
    <t>Minneapolis Community and Technical College</t>
  </si>
  <si>
    <t>Minnesota State College Southeast</t>
  </si>
  <si>
    <t>Minnesota State Community and Technical College</t>
  </si>
  <si>
    <t>Minnesota State University, Mankato</t>
  </si>
  <si>
    <t>Minnesota State University, Moohead</t>
  </si>
  <si>
    <t>Minnesota West Community and Technical College</t>
  </si>
  <si>
    <t>Normandale Community College</t>
  </si>
  <si>
    <t>North Hennepin Community College</t>
  </si>
  <si>
    <t>Northland Community and Technical College</t>
  </si>
  <si>
    <t>Northwest Technical College</t>
  </si>
  <si>
    <t>Pine Technical and Community College</t>
  </si>
  <si>
    <t>Rainy Ruver Community College</t>
  </si>
  <si>
    <t>Ridgewater College</t>
  </si>
  <si>
    <t>Riverland Community College</t>
  </si>
  <si>
    <t>Rochester Community and Technical College</t>
  </si>
  <si>
    <t>St. Cloud State University</t>
  </si>
  <si>
    <t>St. Cloud Technical and Technical College</t>
  </si>
  <si>
    <t>Saint Paul College</t>
  </si>
  <si>
    <t>South Central College</t>
  </si>
  <si>
    <t>Southwest Minnesota State University</t>
  </si>
  <si>
    <t>University of Minnesota Crookston</t>
  </si>
  <si>
    <t>Unoversity of Minnesota Duluth</t>
  </si>
  <si>
    <t>University of Minnesota Morris</t>
  </si>
  <si>
    <t>University of Minnesota Rochester</t>
  </si>
  <si>
    <t>University of Minnesota Twin Cities</t>
  </si>
  <si>
    <t>Vermillion Community College</t>
  </si>
  <si>
    <t>White Earth Tribal and Community College</t>
  </si>
  <si>
    <t>Winona State University</t>
  </si>
  <si>
    <t>Academy College</t>
  </si>
  <si>
    <t>Adler graduate School</t>
  </si>
  <si>
    <t>Augsburg University</t>
  </si>
  <si>
    <t>Bethany Global University</t>
  </si>
  <si>
    <t>Bethany Lutheran College</t>
  </si>
  <si>
    <t>Carleton College</t>
  </si>
  <si>
    <t>College of Saint Benedict and Saint John's University</t>
  </si>
  <si>
    <t>College of St. Scholastica</t>
  </si>
  <si>
    <t>Concordia College</t>
  </si>
  <si>
    <t xml:space="preserve">Concordia University </t>
  </si>
  <si>
    <t>Crown College</t>
  </si>
  <si>
    <t>Dunwoody College of Technology</t>
  </si>
  <si>
    <t>Gustavus Adolphis College</t>
  </si>
  <si>
    <t>Hamline Universty</t>
  </si>
  <si>
    <t>Hazeldem Graduate School of Addiction Studies</t>
  </si>
  <si>
    <t>Luther Seminary</t>
  </si>
  <si>
    <t>Macalester College</t>
  </si>
  <si>
    <t>Martin Luther College</t>
  </si>
  <si>
    <t>Mayo Clinic College of Medicine and Science</t>
  </si>
  <si>
    <t>Minneapolis College of Art and Design</t>
  </si>
  <si>
    <t>Mitchell Hamline School of Kaw</t>
  </si>
  <si>
    <t>North Central University</t>
  </si>
  <si>
    <t>Northwesr Health Sciences University</t>
  </si>
  <si>
    <t>Oak Hills Christain College</t>
  </si>
  <si>
    <t>St. Catherine University</t>
  </si>
  <si>
    <t>Saint Mary;s University of Minnesota</t>
  </si>
  <si>
    <t>St. Olaf College</t>
  </si>
  <si>
    <t xml:space="preserve">United Technology Seminary of Twin Cities </t>
  </si>
  <si>
    <t>University of Northwest-St. Paul</t>
  </si>
  <si>
    <t>University of St Thomas</t>
  </si>
  <si>
    <t>American Academy of Acupuncture and Oreinalk Medicine</t>
  </si>
  <si>
    <t>Capella University</t>
  </si>
  <si>
    <t>Washington Online Learning Institute</t>
  </si>
  <si>
    <t>Institute of Procduction and Recording</t>
  </si>
  <si>
    <t>Minneapolis Business College</t>
  </si>
  <si>
    <t>Northwest Technical Institute</t>
  </si>
  <si>
    <t>The Art Institutes International Minnesota</t>
  </si>
  <si>
    <t>Walden University</t>
  </si>
  <si>
    <t>University of Missouri</t>
  </si>
  <si>
    <t>University of Missouri-Kansas City</t>
  </si>
  <si>
    <t>Missouri University of Science and Technology</t>
  </si>
  <si>
    <t>University of Missouri-St. Louis</t>
  </si>
  <si>
    <t>Harris-Stowe State University</t>
  </si>
  <si>
    <t>Missouri Southern State University</t>
  </si>
  <si>
    <t xml:space="preserve">Missouri State University </t>
  </si>
  <si>
    <t>Missouri Western State University</t>
  </si>
  <si>
    <t>Northwest Missouri State University</t>
  </si>
  <si>
    <t>Southwest Missouri State University</t>
  </si>
  <si>
    <t>Truman Sate University</t>
  </si>
  <si>
    <t>University of Central Missouri</t>
  </si>
  <si>
    <t>Avila University</t>
  </si>
  <si>
    <t>American Business and Technology University</t>
  </si>
  <si>
    <t>Central Methidist University</t>
  </si>
  <si>
    <t>College of the Ozarks</t>
  </si>
  <si>
    <t>Cottey-College</t>
  </si>
  <si>
    <t>Culver-Stockton College</t>
  </si>
  <si>
    <t>Cottey College</t>
  </si>
  <si>
    <t>Drury University</t>
  </si>
  <si>
    <t>Evangel University</t>
  </si>
  <si>
    <t>Fontbonne University</t>
  </si>
  <si>
    <t>Hannibal-LaGrange University</t>
  </si>
  <si>
    <t xml:space="preserve">Lindenwood University </t>
  </si>
  <si>
    <t>Maryville University</t>
  </si>
  <si>
    <t>Missouri Baptist University</t>
  </si>
  <si>
    <t>Missouri Bvalley College</t>
  </si>
  <si>
    <t>Park University</t>
  </si>
  <si>
    <t>Rockhurst University</t>
  </si>
  <si>
    <t>Saint Louis University</t>
  </si>
  <si>
    <t>Southwest Baptist University</t>
  </si>
  <si>
    <t>Stephens College</t>
  </si>
  <si>
    <t>Washington University in St. Louid</t>
  </si>
  <si>
    <t>Webster University</t>
  </si>
  <si>
    <t>Westminster College</t>
  </si>
  <si>
    <t>William Jewell College</t>
  </si>
  <si>
    <t>William Woods University</t>
  </si>
  <si>
    <t>Crowder College</t>
  </si>
  <si>
    <t xml:space="preserve">East Central College </t>
  </si>
  <si>
    <t>Jefferson Coillege</t>
  </si>
  <si>
    <t>Metropolitan Community College</t>
  </si>
  <si>
    <t>Mineral Area College</t>
  </si>
  <si>
    <t>Missouri Stare University-West Plains</t>
  </si>
  <si>
    <t>Moberly Area Community College</t>
  </si>
  <si>
    <t>North Central Missouri College</t>
  </si>
  <si>
    <t>Ozarks Technical Community College</t>
  </si>
  <si>
    <t>St. Charles Community College</t>
  </si>
  <si>
    <t>St. Louis Community College</t>
  </si>
  <si>
    <t>State Fair Community College</t>
  </si>
  <si>
    <t>State Technical College of Missouri</t>
  </si>
  <si>
    <t>Baptist Bible College</t>
  </si>
  <si>
    <t>Central Bible College</t>
  </si>
  <si>
    <t>Assemblies of God Theological Seminary</t>
  </si>
  <si>
    <t>Central Christain College of the Bible</t>
  </si>
  <si>
    <t>Concordia Seminary</t>
  </si>
  <si>
    <t>Convenant Theological Seminary</t>
  </si>
  <si>
    <t>Eden Theological Seminary</t>
  </si>
  <si>
    <t>Kenrick Glennon Seminary</t>
  </si>
  <si>
    <t>Midwestern Baptist Theological Seminary</t>
  </si>
  <si>
    <t>Midwest University</t>
  </si>
  <si>
    <t>Nazarene Theological Seminary</t>
  </si>
  <si>
    <t>Ozkark Christain College</t>
  </si>
  <si>
    <t>Saint Louis Christain College</t>
  </si>
  <si>
    <t xml:space="preserve"> Saint Psul School of Theology</t>
  </si>
  <si>
    <t>Ursham Graduate School of Theology</t>
  </si>
  <si>
    <t>A. T. Still University</t>
  </si>
  <si>
    <t>Kansas City Art Institute</t>
  </si>
  <si>
    <t>Kansas City University of Medicine and Biosciences</t>
  </si>
  <si>
    <t>Logan College of Chiropractic</t>
  </si>
  <si>
    <t>St. Louis College of Pharmacy</t>
  </si>
  <si>
    <t>Southeast Missouri Hospital College of Nursing and Health Sciences</t>
  </si>
  <si>
    <t>Chadron State College</t>
  </si>
  <si>
    <t>Peru State College</t>
  </si>
  <si>
    <t>Nebraska College of Technical Agriculture</t>
  </si>
  <si>
    <t>University of Nebraska at Kearney</t>
  </si>
  <si>
    <t>University of Nesbraka-Lincoln</t>
  </si>
  <si>
    <t>University of Nesbraka Omaha</t>
  </si>
  <si>
    <t>University of Nesbraka Medical Centre</t>
  </si>
  <si>
    <t>Wayne State College</t>
  </si>
  <si>
    <t>Creighton University</t>
  </si>
  <si>
    <t>Doane University</t>
  </si>
  <si>
    <t>Hastings College</t>
  </si>
  <si>
    <t>Nebraska Wesleyan University</t>
  </si>
  <si>
    <t>Bellevue University</t>
  </si>
  <si>
    <t>Bryan College of Health Sciences</t>
  </si>
  <si>
    <t>Clarkson College</t>
  </si>
  <si>
    <t>College of Saint Mary</t>
  </si>
  <si>
    <t>Midland University</t>
  </si>
  <si>
    <t>Nebraska Methodist College</t>
  </si>
  <si>
    <t>Summit Christian College</t>
  </si>
  <si>
    <t xml:space="preserve">Union College </t>
  </si>
  <si>
    <t>Central Community College</t>
  </si>
  <si>
    <t>Little Priest Tribal College</t>
  </si>
  <si>
    <t>Mid-Plains Community College</t>
  </si>
  <si>
    <t>Southeast Community College</t>
  </si>
  <si>
    <t>Western Nebraska Community College</t>
  </si>
  <si>
    <t>Bismark State College</t>
  </si>
  <si>
    <t>Cankdeska Cikana Community College</t>
  </si>
  <si>
    <t>Dakota College at Bottineau</t>
  </si>
  <si>
    <t>Dickinson State College</t>
  </si>
  <si>
    <t>University of Jamestown</t>
  </si>
  <si>
    <t>Lake Region State College</t>
  </si>
  <si>
    <t>Mayville State University</t>
  </si>
  <si>
    <t>Medcenter One College of Nursing</t>
  </si>
  <si>
    <t>Minot State University</t>
  </si>
  <si>
    <t>North Dakota State College of Science</t>
  </si>
  <si>
    <t>North Dakota State University</t>
  </si>
  <si>
    <t>Nueta Hidatsa Sahnish College</t>
  </si>
  <si>
    <t>Sitting Bull College</t>
  </si>
  <si>
    <t>Turtle Mountain Community College</t>
  </si>
  <si>
    <t>United Tribes Technical College</t>
  </si>
  <si>
    <t>University of Mary</t>
  </si>
  <si>
    <t>University of North Dakota</t>
  </si>
  <si>
    <t>Valley City State University</t>
  </si>
  <si>
    <t>Willston State College</t>
  </si>
  <si>
    <t>Nebraska Indian Community College</t>
  </si>
  <si>
    <t>Northeast Community College</t>
  </si>
  <si>
    <t>Air Force Insttitue of Technology</t>
  </si>
  <si>
    <t>University of Akron</t>
  </si>
  <si>
    <t>Allegheny Wesleyam College</t>
  </si>
  <si>
    <t>Antioch College</t>
  </si>
  <si>
    <t>Antoch Universoty Midwest</t>
  </si>
  <si>
    <t>Art Academy of Cincinnati</t>
  </si>
  <si>
    <t xml:space="preserve">Ashland University </t>
  </si>
  <si>
    <t>Baldwin Wallace University</t>
  </si>
  <si>
    <t>Beckfield College</t>
  </si>
  <si>
    <t>Bluffon University</t>
  </si>
  <si>
    <t>Bowling Green State University</t>
  </si>
  <si>
    <t>Capital University</t>
  </si>
  <si>
    <t>Case Western Reserve University</t>
  </si>
  <si>
    <t>Cedarville University</t>
  </si>
  <si>
    <t>Central Ohio Technical College</t>
  </si>
  <si>
    <t>Central State University</t>
  </si>
  <si>
    <t>Chatfield College</t>
  </si>
  <si>
    <t>University of Cincinnati</t>
  </si>
  <si>
    <t>Cincinnati State Technical and Community College</t>
  </si>
  <si>
    <t>Clark State Community College</t>
  </si>
  <si>
    <t>Clevelamd Institute of Art</t>
  </si>
  <si>
    <t>Cleveland Institute of Electronics</t>
  </si>
  <si>
    <t>Cleveland Institute of Music</t>
  </si>
  <si>
    <t>Cleveland State University</t>
  </si>
  <si>
    <t>Columbus State Community College</t>
  </si>
  <si>
    <t>Cuyahoga Community College</t>
  </si>
  <si>
    <t>Daymar College</t>
  </si>
  <si>
    <t>University of Dayton</t>
  </si>
  <si>
    <t>Defiance College</t>
  </si>
  <si>
    <t>Dension University</t>
  </si>
  <si>
    <t>Eastern Gateway Community College</t>
  </si>
  <si>
    <t>Edison State Community College</t>
  </si>
  <si>
    <t>Franciscan University of Steubenville</t>
  </si>
  <si>
    <t>Franklin University</t>
  </si>
  <si>
    <t>Heidelberg University</t>
  </si>
  <si>
    <t>Hiram College</t>
  </si>
  <si>
    <t>Hocking College</t>
  </si>
  <si>
    <t>James A. Rhodes State College</t>
  </si>
  <si>
    <t>John Carroll University</t>
  </si>
  <si>
    <t>Kent State University</t>
  </si>
  <si>
    <t>Kenyon College</t>
  </si>
  <si>
    <t>Kettering College</t>
  </si>
  <si>
    <t>Lakeland Community College</t>
  </si>
  <si>
    <t>Lorain Country Community College</t>
  </si>
  <si>
    <t>Lourdes University</t>
  </si>
  <si>
    <t>Malone University</t>
  </si>
  <si>
    <t>Marietta College</t>
  </si>
  <si>
    <t>Marion Technical College</t>
  </si>
  <si>
    <t>Mercy College of Ohio</t>
  </si>
  <si>
    <t>Mount Carmel College of Nursing</t>
  </si>
  <si>
    <t>Maimi University</t>
  </si>
  <si>
    <t>Maimi-Jacobs Career College</t>
  </si>
  <si>
    <t>Mount St. Joseph University</t>
  </si>
  <si>
    <t>University of Mount Union</t>
  </si>
  <si>
    <t>Mount Vernon Nazarene University</t>
  </si>
  <si>
    <t>Muskingum University</t>
  </si>
  <si>
    <t>North Central State College</t>
  </si>
  <si>
    <t>Northeast Ohio Medical University</t>
  </si>
  <si>
    <t>Northwest State Community College</t>
  </si>
  <si>
    <t>University of Northwestern Ohio</t>
  </si>
  <si>
    <t>Notre Dame College</t>
  </si>
  <si>
    <t>Oberlin College</t>
  </si>
  <si>
    <t>Ohio University</t>
  </si>
  <si>
    <t xml:space="preserve">Ohio Christian University </t>
  </si>
  <si>
    <t>Ohio Dominican University</t>
  </si>
  <si>
    <t xml:space="preserve">Ohio Nothern University </t>
  </si>
  <si>
    <t>Ohio State University</t>
  </si>
  <si>
    <t>Ohio Technical College</t>
  </si>
  <si>
    <t>Ohio Wesleyan University</t>
  </si>
  <si>
    <t>Otterbein University</t>
  </si>
  <si>
    <t>Owens Community College</t>
  </si>
  <si>
    <t>Pontifical College Josephinum</t>
  </si>
  <si>
    <t>Remington College</t>
  </si>
  <si>
    <t>University of Rio Grande</t>
  </si>
  <si>
    <t>Shawnee State University</t>
  </si>
  <si>
    <t>Sinclair Community College</t>
  </si>
  <si>
    <t>Southern State Community College</t>
  </si>
  <si>
    <t>Stark State College</t>
  </si>
  <si>
    <t>Terra State Community College</t>
  </si>
  <si>
    <t>Tiffin University</t>
  </si>
  <si>
    <t>University of Toledo</t>
  </si>
  <si>
    <t>Union Institute and University</t>
  </si>
  <si>
    <t>Ursuline College</t>
  </si>
  <si>
    <t>Walsh University</t>
  </si>
  <si>
    <t>Washington State Community College</t>
  </si>
  <si>
    <t>Wilberforce University</t>
  </si>
  <si>
    <t>Wilmington College</t>
  </si>
  <si>
    <t>Wittenberg University</t>
  </si>
  <si>
    <t>The College of Wooster</t>
  </si>
  <si>
    <t>Wright State University</t>
  </si>
  <si>
    <t>Xavier University</t>
  </si>
  <si>
    <t>Youngstown State University</t>
  </si>
  <si>
    <t>Augustana University</t>
  </si>
  <si>
    <t>Black Hills State University</t>
  </si>
  <si>
    <t>Dakota State University</t>
  </si>
  <si>
    <t>Dakota Wesleyan University</t>
  </si>
  <si>
    <t>Globe University Sioux Falls</t>
  </si>
  <si>
    <t>Lake Area Technical Institute</t>
  </si>
  <si>
    <t>Mitchell Technical Institute</t>
  </si>
  <si>
    <t>Mount Marty University</t>
  </si>
  <si>
    <t>National American University-Ellsworth AFB Extention</t>
  </si>
  <si>
    <t>National American University-Rapid City</t>
  </si>
  <si>
    <t>National American University-Sioux Falls</t>
  </si>
  <si>
    <t>Northern State University</t>
  </si>
  <si>
    <t>Oglala Lakota College</t>
  </si>
  <si>
    <t>Presentation College</t>
  </si>
  <si>
    <t>Sinte Gleska University</t>
  </si>
  <si>
    <t>Sioux Falls Seminary</t>
  </si>
  <si>
    <t>South Dakota State University</t>
  </si>
  <si>
    <t>Southeast Technical College</t>
  </si>
  <si>
    <t>University of Sioux Falls</t>
  </si>
  <si>
    <t>University of South Dakota</t>
  </si>
  <si>
    <t>Western Dakota Technical Institute</t>
  </si>
  <si>
    <t>Alverno College</t>
  </si>
  <si>
    <t>Bellin College</t>
  </si>
  <si>
    <t>Beloit College</t>
  </si>
  <si>
    <t>Blackhawk Technical College</t>
  </si>
  <si>
    <t>Bryant and Stratton College-Waywatosa</t>
  </si>
  <si>
    <t>Cardinal Sritch University</t>
  </si>
  <si>
    <t>carroll University</t>
  </si>
  <si>
    <t>Carthage College</t>
  </si>
  <si>
    <t>Chippewa Valley Technical College</t>
  </si>
  <si>
    <t xml:space="preserve"> College of Menominee Nation</t>
  </si>
  <si>
    <t>Concordia University Wisconsin</t>
  </si>
  <si>
    <t>DeVry University-Wisconsin</t>
  </si>
  <si>
    <t>Edgewood College</t>
  </si>
  <si>
    <t>Fox Valley Technical College</t>
  </si>
  <si>
    <t xml:space="preserve">Gateway Technical College </t>
  </si>
  <si>
    <t>Globe University -Eau Claire</t>
  </si>
  <si>
    <t>Herzing University</t>
  </si>
  <si>
    <t>High-Tech Institute-Brookfield</t>
  </si>
  <si>
    <t>Kaplan College</t>
  </si>
  <si>
    <t>Lac Courte Oreilles Ojibwa Community College</t>
  </si>
  <si>
    <t>Lakeland University</t>
  </si>
  <si>
    <t>Lakeshore Technical College</t>
  </si>
  <si>
    <t>Lawrence University</t>
  </si>
  <si>
    <t>Madison Area Technical College</t>
  </si>
  <si>
    <t>Madison Media Institute</t>
  </si>
  <si>
    <t>Maranatha Baptist University</t>
  </si>
  <si>
    <t>Marquette University</t>
  </si>
  <si>
    <t>Medical College of Wisconsin</t>
  </si>
  <si>
    <t>Mis-State Technical College</t>
  </si>
  <si>
    <t>Milwaukee Area Technical College</t>
  </si>
  <si>
    <t>Milwaukee Institue of Art And Design</t>
  </si>
  <si>
    <t>Milwaukee School of Engineering</t>
  </si>
  <si>
    <t>Moraine Park Technical College</t>
  </si>
  <si>
    <t>Mount Mary University</t>
  </si>
  <si>
    <t>Nashotah House</t>
  </si>
  <si>
    <t>Nicolet Area Technical College</t>
  </si>
  <si>
    <t>Northcentral Technical College</t>
  </si>
  <si>
    <t>Northeast Wisconsin Technical College</t>
  </si>
  <si>
    <t>Northland College</t>
  </si>
  <si>
    <t>Ottawa University-Milwaukee</t>
  </si>
  <si>
    <t>Rasmussen College-Green Bay</t>
  </si>
  <si>
    <t>Ripon College</t>
  </si>
  <si>
    <t>Sacred Heart School of Theology</t>
  </si>
  <si>
    <t>St. Norbert College</t>
  </si>
  <si>
    <t>Sanford-Brown College</t>
  </si>
  <si>
    <t>Southwest Wisconsin Technical College</t>
  </si>
  <si>
    <t>University of Phoenix-Madison Campus</t>
  </si>
  <si>
    <t xml:space="preserve">University Of Wisconsin Colleges </t>
  </si>
  <si>
    <t>University of Pheonix-Milwaukee Campus</t>
  </si>
  <si>
    <t>University of Wisconsin 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</si>
  <si>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</si>
  <si>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</si>
  <si>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</si>
  <si>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</si>
  <si>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</si>
  <si>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Wisconsin-River Falls</t>
  </si>
  <si>
    <t>University of Wisconsin-Steven Point</t>
  </si>
  <si>
    <t>University of Wisconsin-Stout</t>
  </si>
  <si>
    <t>University of Wisconsin-Superior</t>
  </si>
  <si>
    <t>University of Wisconsin-Whitewater</t>
  </si>
  <si>
    <t>Viterbo University</t>
  </si>
  <si>
    <t>Waukesha Country technical ollege</t>
  </si>
  <si>
    <t>Western Technical College</t>
  </si>
  <si>
    <t>Wisconsin Indianhead Technical College</t>
  </si>
  <si>
    <t>Wisconsin Lutheran College</t>
  </si>
  <si>
    <t>Wisconsin School of Professional Psychology</t>
  </si>
  <si>
    <t xml:space="preserve">Air University </t>
  </si>
  <si>
    <t>Alabama A&amp;M University</t>
  </si>
  <si>
    <t>Alabama College of Osteopathic Medicine</t>
  </si>
  <si>
    <t>Alabama State University</t>
  </si>
  <si>
    <t>Amridge University</t>
  </si>
  <si>
    <t>Athens State University</t>
  </si>
  <si>
    <t>Aubrurn University</t>
  </si>
  <si>
    <t>Aubrurn University at Montgomery</t>
  </si>
  <si>
    <t>Bevill State Community College</t>
  </si>
  <si>
    <t>Birmingham School of Law</t>
  </si>
  <si>
    <t>Birmingham -Southern College</t>
  </si>
  <si>
    <t>Bishop State Community College</t>
  </si>
  <si>
    <t>Calhoun Community College</t>
  </si>
  <si>
    <t>Central Alabama Community College</t>
  </si>
  <si>
    <t>Chattahoochee bvalley Community College</t>
  </si>
  <si>
    <t>Coastal Alabama Community College</t>
  </si>
  <si>
    <t>Columbia Southern university</t>
  </si>
  <si>
    <t>Community College of the Air Force</t>
  </si>
  <si>
    <t>Enterprise State Community College</t>
  </si>
  <si>
    <t>Faulkner University</t>
  </si>
  <si>
    <t>Gadsden State Community College</t>
  </si>
  <si>
    <t>H. Councill Trenholm State Community College</t>
  </si>
  <si>
    <t>Heritage Christian University</t>
  </si>
  <si>
    <t>Highlamds College</t>
  </si>
  <si>
    <t>Huntingdon College</t>
  </si>
  <si>
    <t>Huntsville Bible College</t>
  </si>
  <si>
    <t>J.F. drake State Community and Technical College</t>
  </si>
  <si>
    <t>J.F. Ingram State Technical College</t>
  </si>
  <si>
    <t>Jacksonville State University</t>
  </si>
  <si>
    <t>Jefferson State Community College</t>
  </si>
  <si>
    <t>Lawson State Community College</t>
  </si>
  <si>
    <t>Marion Military Institute</t>
  </si>
  <si>
    <t>Miles College</t>
  </si>
  <si>
    <t>Miles Law School</t>
  </si>
  <si>
    <t>Northwest-Shoals Community College</t>
  </si>
  <si>
    <t>Oakwood University</t>
  </si>
  <si>
    <t>Reid State Technical College</t>
  </si>
  <si>
    <t>Samford University</t>
  </si>
  <si>
    <t>Selma University</t>
  </si>
  <si>
    <t>Shelton State Community College</t>
  </si>
  <si>
    <t>Snead State Community College</t>
  </si>
  <si>
    <t>Southern Union State Community College</t>
  </si>
  <si>
    <t>Spring Hill Collegr</t>
  </si>
  <si>
    <t>Stillman College</t>
  </si>
  <si>
    <t>Talladega College</t>
  </si>
  <si>
    <t>Troy University</t>
  </si>
  <si>
    <t>Tuskegee University</t>
  </si>
  <si>
    <t>United State Sport Academy</t>
  </si>
  <si>
    <t>University of Alabama</t>
  </si>
  <si>
    <t>Universty of Alabama at Brrmingham</t>
  </si>
  <si>
    <t>University of Alabama in Huntsville</t>
  </si>
  <si>
    <t>University of Mobile</t>
  </si>
  <si>
    <t>University of Montevallo</t>
  </si>
  <si>
    <t>University of North Alabama</t>
  </si>
  <si>
    <t>University of South Alabama</t>
  </si>
  <si>
    <t>University of West Alabama</t>
  </si>
  <si>
    <t>Wallace Community College</t>
  </si>
  <si>
    <t>Wallace Community College Selma</t>
  </si>
  <si>
    <t>Wallace State Community College</t>
  </si>
  <si>
    <t>Columbia College Missouri</t>
  </si>
  <si>
    <t>Edward Via College of Osteopathic Medicine</t>
  </si>
  <si>
    <t>Embry-Riddle Aeronautical University</t>
  </si>
  <si>
    <t>Florida Institute of Technology</t>
  </si>
  <si>
    <t>United State Army Command and General Staff College</t>
  </si>
  <si>
    <t>Arkansas Baptist College</t>
  </si>
  <si>
    <t>arkansas Northeastern College</t>
  </si>
  <si>
    <t>Arkansas State University</t>
  </si>
  <si>
    <t>Arkansas State University-Beebe</t>
  </si>
  <si>
    <t>Arkansas State University-Mountain Home</t>
  </si>
  <si>
    <t>Arkansas State University-Newport</t>
  </si>
  <si>
    <t>Arkansas Tech University</t>
  </si>
  <si>
    <t>Black River Technical College</t>
  </si>
  <si>
    <t>Blue Cliff College</t>
  </si>
  <si>
    <t>Central Baptist College</t>
  </si>
  <si>
    <t>College of the Ouachitas</t>
  </si>
  <si>
    <t>Cassatot Community College</t>
  </si>
  <si>
    <t>Crowley's Ridge College</t>
  </si>
  <si>
    <t>East Arkansas Community College</t>
  </si>
  <si>
    <t>Ecclesia College</t>
  </si>
  <si>
    <t>Harding University</t>
  </si>
  <si>
    <t>Henderson State University</t>
  </si>
  <si>
    <t>Hendrix College</t>
  </si>
  <si>
    <t>John brown College</t>
  </si>
  <si>
    <t>Lyon College</t>
  </si>
  <si>
    <t>National Park College</t>
  </si>
  <si>
    <t>North Arkansas College</t>
  </si>
  <si>
    <t>Northwest Arkansas Community College</t>
  </si>
  <si>
    <t>Ouachita Baptist University</t>
  </si>
  <si>
    <t>Ozarka College</t>
  </si>
  <si>
    <t>Philander Smith College</t>
  </si>
  <si>
    <t>Phillips Community College of the University of Arkansas</t>
  </si>
  <si>
    <t>Shorter College</t>
  </si>
  <si>
    <t>South Arkansas Community College</t>
  </si>
  <si>
    <t>Southwest Arkansas College</t>
  </si>
  <si>
    <t>Southern Arkansas University</t>
  </si>
  <si>
    <t>Southern Arkansas University Tech</t>
  </si>
  <si>
    <t>University Of Arkansas</t>
  </si>
  <si>
    <t>University of Arkansas Community College at Hope</t>
  </si>
  <si>
    <t>University of Arkansas Community College at Morrilton</t>
  </si>
  <si>
    <t>University of Arkansas System eVersity</t>
  </si>
  <si>
    <t>Universuty of Arkansas at Little Rock</t>
  </si>
  <si>
    <t>University of Arkansas at Monticello</t>
  </si>
  <si>
    <t>University of Arkansas at Pine Bluff</t>
  </si>
  <si>
    <t>University of arkansas Rich Mountain</t>
  </si>
  <si>
    <t>University of Arkansas Medical Sciences</t>
  </si>
  <si>
    <t>University of Arkansas-Fort Smith</t>
  </si>
  <si>
    <t>University of Arkansas-Pulaski Technical College</t>
  </si>
  <si>
    <t>University of Central Arkansas</t>
  </si>
  <si>
    <t>University of the Ozarks</t>
  </si>
  <si>
    <t>Willuam Baptist University</t>
  </si>
  <si>
    <t>Bryan University</t>
  </si>
  <si>
    <t>Eastern College of Health Vocations</t>
  </si>
  <si>
    <t>Heritage College &amp; Heritage Institute</t>
  </si>
  <si>
    <t>ITT Technical Institute</t>
  </si>
  <si>
    <t>Park University, Little Rock Air Force Base</t>
  </si>
  <si>
    <t>Southern Illinois University, Little Rock Air Force Base</t>
  </si>
  <si>
    <t>Webster University, Little Rock</t>
  </si>
  <si>
    <t>Webster University, Northwest Arkansas</t>
  </si>
  <si>
    <t>Delaware College of Art and Design</t>
  </si>
  <si>
    <t>Delaware State University</t>
  </si>
  <si>
    <t>Delaware Technical Community College</t>
  </si>
  <si>
    <t>Goldey-Beacom College</t>
  </si>
  <si>
    <t>University of Delaware</t>
  </si>
  <si>
    <t>Widener University School of Law</t>
  </si>
  <si>
    <t>Wilmington University</t>
  </si>
  <si>
    <t>AdventHealth University (Orlando)</t>
  </si>
  <si>
    <t>Ave Maria University (Ave Maria)</t>
  </si>
  <si>
    <t>Baptist College of Florida (Graceville)</t>
  </si>
  <si>
    <t>Barry University (Miami Shores)</t>
  </si>
  <si>
    <t>Bethune–Cookman University (Daytona Beach)</t>
  </si>
  <si>
    <t>Covenant Life University (Fort Myers)</t>
  </si>
  <si>
    <t>Eckerd College (St. Petersburg)</t>
  </si>
  <si>
    <t>Edward Waters University (Jacksonville, Florida)</t>
  </si>
  <si>
    <t>Emmaus Baptist College (Brandon, Florida)</t>
  </si>
  <si>
    <t>Florida College (Temple Terrace)</t>
  </si>
  <si>
    <t>Florida Memorial University (Miami Gardens)</t>
  </si>
  <si>
    <t>Florida Southern College (Lakeland)</t>
  </si>
  <si>
    <t>University of Fort Lauderdale (Fort Lauderdale)</t>
  </si>
  <si>
    <t>Gordon–Conwell Theological Seminary (Jacksonville)</t>
  </si>
  <si>
    <t>Hobe Sound Bible College (Hobe Sound)</t>
  </si>
  <si>
    <t>Johnson University Florida (Kissimmee)</t>
  </si>
  <si>
    <t>Palm Beach Atlantic University (West Palm Beach)</t>
  </si>
  <si>
    <t>Pensacola Christian College (Pensacola)</t>
  </si>
  <si>
    <t>Reformed Theological Seminary (Orlando)</t>
  </si>
  <si>
    <t>Saint Leo University (St. Leo)</t>
  </si>
  <si>
    <t>St. John Vianney College Seminary (Miami)</t>
  </si>
  <si>
    <t>St. Thomas University (Miami Gardens)</t>
  </si>
  <si>
    <t>South Florida Bible College &amp; Theological Seminary (Deerfield Beach)</t>
  </si>
  <si>
    <t>Southeastern University (Lakeland)</t>
  </si>
  <si>
    <t>Talmudic University Yeshiva Bais Moshe Chaim (Miami Beach)</t>
  </si>
  <si>
    <t>Trinity Baptist College (Jacksonville)</t>
  </si>
  <si>
    <t>Trinity College (New Port Richey)</t>
  </si>
  <si>
    <t>Warner University (Lake Wales)</t>
  </si>
  <si>
    <t>Florida A&amp;M University (Tallahassee)</t>
  </si>
  <si>
    <t>Florida Atlantic University (Boca Raton)</t>
  </si>
  <si>
    <t>Florida Gulf Coast University (Fort Myers)</t>
  </si>
  <si>
    <t>Florida International University (Miami)</t>
  </si>
  <si>
    <t>Florida Polytechnic University (Lakeland)</t>
  </si>
  <si>
    <t>Florida State University (Tallahassee)</t>
  </si>
  <si>
    <t>New College of Florida (Sarasota)</t>
  </si>
  <si>
    <t>University of Central Florida (Orlando)</t>
  </si>
  <si>
    <t>University of Florida (Gainesville)</t>
  </si>
  <si>
    <t>University of North Florida (Jacksonville)</t>
  </si>
  <si>
    <t>University of South Florida (Tampa)</t>
  </si>
  <si>
    <t>University of West Florida (Pensacola)</t>
  </si>
  <si>
    <t>Broward College (Davie)</t>
  </si>
  <si>
    <t>Chipola College (Marianna)</t>
  </si>
  <si>
    <t>College of Central Florida (Ocala)</t>
  </si>
  <si>
    <t>Daytona State College (Daytona Beach)</t>
  </si>
  <si>
    <t>Eastern Florida State College (Cocoa)</t>
  </si>
  <si>
    <t>Florida Gateway College (Lake City)</t>
  </si>
  <si>
    <t>College of the Florida Keys (Key West)</t>
  </si>
  <si>
    <t>Florida SouthWestern State College (Fort Myers)</t>
  </si>
  <si>
    <t>Florida State College at Jacksonville (Jacksonville)</t>
  </si>
  <si>
    <t>Gulf Coast State College (Panama City)</t>
  </si>
  <si>
    <t>Hillsborough Community College (Tampa)</t>
  </si>
  <si>
    <t>Indian River State College (Fort Pierce)</t>
  </si>
  <si>
    <t>Lake–Sumter State College (Leesburg)</t>
  </si>
  <si>
    <t>Miami Dade College (Miami)</t>
  </si>
  <si>
    <t>North Florida Community College (Madison)</t>
  </si>
  <si>
    <t>Northwest Florida State College (Niceville)</t>
  </si>
  <si>
    <t>Palm Beach State College (Lake Worth)</t>
  </si>
  <si>
    <t>Pasco–Hernando State College (New Port Richey)</t>
  </si>
  <si>
    <t>Pensacola State College (Pensacola)</t>
  </si>
  <si>
    <t>Polk State College (Winter Haven)</t>
  </si>
  <si>
    <t>Santa Fe College (Gainesville)</t>
  </si>
  <si>
    <t>Seminole State College of Florida (Sanford)</t>
  </si>
  <si>
    <t>South Florida State College (Avon Park)</t>
  </si>
  <si>
    <t>St. Johns River State College (Palatka)</t>
  </si>
  <si>
    <t>St. Petersburg College (St. Petersburg)</t>
  </si>
  <si>
    <t>State College of Florida, Manatee–Sarasota (Bradenton)</t>
  </si>
  <si>
    <t>Tallahassee Community College (Tallahassee)</t>
  </si>
  <si>
    <t>Valencia College (Orlando)</t>
  </si>
  <si>
    <t>George Stone Technical Center (Pensacola)</t>
  </si>
  <si>
    <t>Acupuncture and Massage College (Miami)</t>
  </si>
  <si>
    <t>Aerosim Flight Academy (Sanford)</t>
  </si>
  <si>
    <t>American College for Medical Careers (Orlando)</t>
  </si>
  <si>
    <t>Atlantic Institute of Oriental Medicine (Fort Lauderdale)</t>
  </si>
  <si>
    <t>City College (Fort Lauderdale)</t>
  </si>
  <si>
    <t>College of Business and Technology (Miami) a.k.a. "CBT College"</t>
  </si>
  <si>
    <t>Digital Media Arts College (Boca Raton)</t>
  </si>
  <si>
    <t>Dragon Rises College of Oriental Medicine (Gainesville)</t>
  </si>
  <si>
    <t>East West College of Natural Medicine (Sarasota)</t>
  </si>
  <si>
    <t>Everest University (Pompano Beach)</t>
  </si>
  <si>
    <t>Everglades University (Boca Raton)</t>
  </si>
  <si>
    <t>Florida Career College (Miami)</t>
  </si>
  <si>
    <t>Florida College of Integrative Medicine (Orlando)</t>
  </si>
  <si>
    <t>Florida Technical College (Cutler Bay, DeLand, Kissimmee, Lakeland, Orlando, and Pembroke Pines)</t>
  </si>
  <si>
    <t>Full Sail University (Winter Park)</t>
  </si>
  <si>
    <t>Jersey College (Tampa, Jacksonville, and Fort Lauderdale)</t>
  </si>
  <si>
    <t>Jose Maria Vargas University (Pembroke Pines)</t>
  </si>
  <si>
    <t>Miami International University of Art &amp; Design (Miami)</t>
  </si>
  <si>
    <t>Northwest Lineman College (Edgewater)</t>
  </si>
  <si>
    <t>Orlando Culinary Academy (Orlando)</t>
  </si>
  <si>
    <t>Remington College (Tampa)</t>
  </si>
  <si>
    <t>Ringling College of Art and Design (Sarasota)</t>
  </si>
  <si>
    <t>Southern Technical College (Orlando)</t>
  </si>
  <si>
    <t>Flagler College</t>
  </si>
  <si>
    <t>University of Tampa</t>
  </si>
  <si>
    <t>Argosy University (Tampa)</t>
  </si>
  <si>
    <t>Beacon College (Leesburg)</t>
  </si>
  <si>
    <t>Carlos Albizu University (Miami)</t>
  </si>
  <si>
    <t>Columbia College (Jacksonville) (Orlando)</t>
  </si>
  <si>
    <t>DeVry University (Orlando)</t>
  </si>
  <si>
    <t>Embry–Riddle Aeronautical University (Daytona Beach)</t>
  </si>
  <si>
    <t>Flagler College (St. Augustine)</t>
  </si>
  <si>
    <t>Florida Institute of Technology (Melbourne)</t>
  </si>
  <si>
    <t>Florida National University (Hialeah)</t>
  </si>
  <si>
    <t>Herzing University (Orlando)</t>
  </si>
  <si>
    <t>Hodges University (Naples)</t>
  </si>
  <si>
    <t>Jacksonville University (Jacksonville)</t>
  </si>
  <si>
    <t>Johnson &amp; Wales University (North Miami)</t>
  </si>
  <si>
    <t>Keiser University (Fort Lauderdale)</t>
  </si>
  <si>
    <t>Lake Erie College of Osteopathic Medicine (Bradenton)</t>
  </si>
  <si>
    <t>Lynn University (Boca Raton)</t>
  </si>
  <si>
    <t>Millennia Atlantic University (Doral)</t>
  </si>
  <si>
    <t>Miami Regional University (Miami Springs)</t>
  </si>
  <si>
    <t>National Louis University (Tampa)</t>
  </si>
  <si>
    <t>National University of Medical Sciences (Naples)</t>
  </si>
  <si>
    <t>Atlantis University (Miami-Dade County)</t>
  </si>
  <si>
    <t>Nova Southeastern University (Davie)</t>
  </si>
  <si>
    <t>Okan International University (Dania Beach)</t>
  </si>
  <si>
    <t>Rasmussen College (Ocala, Fort Myers, New Port Richey/West Pasco, Land o' Lakes/East Pasco, and Tampa/Brandon)</t>
  </si>
  <si>
    <t>Rollins College (Winter Park)</t>
  </si>
  <si>
    <t>San Ignacio University (Doral)</t>
  </si>
  <si>
    <t>Schiller International University (Largo)</t>
  </si>
  <si>
    <t>Southeastern College (Miami Lakes and West Palm Beach)</t>
  </si>
  <si>
    <t>Springfield College (Tampa)</t>
  </si>
  <si>
    <t>Stetson University (DeLand)</t>
  </si>
  <si>
    <t>University of Miami (Coral Gables)</t>
  </si>
  <si>
    <t>University of Phoenix (Orlando)</t>
  </si>
  <si>
    <t>University of Tampa (Tampa)</t>
  </si>
  <si>
    <t>Webber International University (Babson Park)</t>
  </si>
  <si>
    <t>Western Michigan University Cooley Law School (Tampa)</t>
  </si>
  <si>
    <t>Georgia Institute of Technology</t>
  </si>
  <si>
    <t>University of Georgia</t>
  </si>
  <si>
    <t>Augusta University</t>
  </si>
  <si>
    <t>Georgia State University</t>
  </si>
  <si>
    <t>Georgia Southern University</t>
  </si>
  <si>
    <t>Kennesaw State University</t>
  </si>
  <si>
    <t>University of West Georgia</t>
  </si>
  <si>
    <t>Valdosta State University</t>
  </si>
  <si>
    <t>Albany State University</t>
  </si>
  <si>
    <t>Clayton State University</t>
  </si>
  <si>
    <t>Columbus State University</t>
  </si>
  <si>
    <t>Fort Valley State University</t>
  </si>
  <si>
    <t>Georgia College &amp; State University</t>
  </si>
  <si>
    <t>Georgia Southwestern State University</t>
  </si>
  <si>
    <t>Middle Georgia State University</t>
  </si>
  <si>
    <t>Savannah State University</t>
  </si>
  <si>
    <t>University of North Georgia</t>
  </si>
  <si>
    <t>Abraham Baldwin Agricultural College</t>
  </si>
  <si>
    <t>Atlanta Metropolitan State College</t>
  </si>
  <si>
    <t>College of Coastal Georgia</t>
  </si>
  <si>
    <t>Dalton State College</t>
  </si>
  <si>
    <t>East Georgia State College</t>
  </si>
  <si>
    <t>Georgia Gwinnett College</t>
  </si>
  <si>
    <t>Georgia Highlands College</t>
  </si>
  <si>
    <t>Gordon State College</t>
  </si>
  <si>
    <t>South Georfia State College</t>
  </si>
  <si>
    <t>Emory University</t>
  </si>
  <si>
    <t>Mercer University</t>
  </si>
  <si>
    <t>Savannah College of Art and Design</t>
  </si>
  <si>
    <t>South University</t>
  </si>
  <si>
    <t>Berry College</t>
  </si>
  <si>
    <t>Agnes  Scott College</t>
  </si>
  <si>
    <t>Oglethorpe University</t>
  </si>
  <si>
    <t>Eastern Kentucky University</t>
  </si>
  <si>
    <t>Kentucky State University</t>
  </si>
  <si>
    <t>Morehead State University</t>
  </si>
  <si>
    <t>Murray State University</t>
  </si>
  <si>
    <t>Northen Kentucky University</t>
  </si>
  <si>
    <t>University of Kentucky</t>
  </si>
  <si>
    <t>University of Louisville</t>
  </si>
  <si>
    <t>Western Kentucky University</t>
  </si>
  <si>
    <t>Alice Lloyd College</t>
  </si>
  <si>
    <t>Asbury University</t>
  </si>
  <si>
    <t>Bellarmine University</t>
  </si>
  <si>
    <t>Berea College</t>
  </si>
  <si>
    <t>Campbellsville University</t>
  </si>
  <si>
    <t>Centre College</t>
  </si>
  <si>
    <t>Georgetown College</t>
  </si>
  <si>
    <t>Kentucky Wesleyan College</t>
  </si>
  <si>
    <t>Lindsey Wilson College</t>
  </si>
  <si>
    <t>Midway University</t>
  </si>
  <si>
    <t>Spalding University</t>
  </si>
  <si>
    <t>Thomas More University</t>
  </si>
  <si>
    <t>Transylvania University</t>
  </si>
  <si>
    <t>Union College</t>
  </si>
  <si>
    <t>University of the Cumberlands</t>
  </si>
  <si>
    <t>University of Pikeville</t>
  </si>
  <si>
    <t>American National University</t>
  </si>
  <si>
    <t>Asbury Theological Seminary</t>
  </si>
  <si>
    <t>Boyce College</t>
  </si>
  <si>
    <t>Brescia University</t>
  </si>
  <si>
    <t>Clear Creek Baptist Bible College</t>
  </si>
  <si>
    <t>Frontier Nursing University</t>
  </si>
  <si>
    <t>Kentucky Christian University</t>
  </si>
  <si>
    <t>Kentucky Mountain Bible College</t>
  </si>
  <si>
    <t>Lexington Theological Seminary</t>
  </si>
  <si>
    <t>Louisville Bible College</t>
  </si>
  <si>
    <t>Louisville Presbyterian Theological Seminary</t>
  </si>
  <si>
    <t>Simmons College of Kentucky</t>
  </si>
  <si>
    <t>Southern Baptist Theological Seminary</t>
  </si>
  <si>
    <t>Sullivan University</t>
  </si>
  <si>
    <t>Ashland Community and Technical College</t>
  </si>
  <si>
    <t>Big Sandy Community and Technical College</t>
  </si>
  <si>
    <t>Bluegrass Community and Technical College</t>
  </si>
  <si>
    <t>Elizabethtown Community and Technical College</t>
  </si>
  <si>
    <t>Gateway Community and Technical College</t>
  </si>
  <si>
    <t>Hazard Community and Technical College</t>
  </si>
  <si>
    <t>Henderson Community College</t>
  </si>
  <si>
    <t>Hopkinsville Community College</t>
  </si>
  <si>
    <t>Jefferson Community and Technical College</t>
  </si>
  <si>
    <t>Madisonville Community College</t>
  </si>
  <si>
    <t>Maysville Community and Technical College</t>
  </si>
  <si>
    <t>Owensboro Community and Technical College</t>
  </si>
  <si>
    <t>Somerset Community College</t>
  </si>
  <si>
    <t>Southcentral Kentucky Community and Technical College</t>
  </si>
  <si>
    <t>Southeast Kentucky Community and Technical College</t>
  </si>
  <si>
    <t>West Kentucky Community and Technical College</t>
  </si>
  <si>
    <t>University of Kentucky College of Dentistry</t>
  </si>
  <si>
    <t>University of Louisville School of Dentistry</t>
  </si>
  <si>
    <t>Salmon P. Chase College of Law</t>
  </si>
  <si>
    <t>University of Kentucky College of Law</t>
  </si>
  <si>
    <t>University of Louisville School of Law</t>
  </si>
  <si>
    <t>University of Kentucky College of Medicine</t>
  </si>
  <si>
    <t>University of Louisville School of Medicine</t>
  </si>
  <si>
    <t>University of Pikeville Kentucky College of Osteopathic Medicine</t>
  </si>
  <si>
    <t>Baton Rouge Community College - Baton Rouge</t>
  </si>
  <si>
    <t>Bossier Parish Community College - Bossier City</t>
  </si>
  <si>
    <t>Central Louisiana Technical Community College - Alexandria</t>
  </si>
  <si>
    <t>Delgado Community College - New Orleans</t>
  </si>
  <si>
    <t>L. E. Fletcher Technical Community College - Schriever</t>
  </si>
  <si>
    <t>Louisiana Delta Community College - Monroe</t>
  </si>
  <si>
    <t>Northshore Technical Community College - Lacombe</t>
  </si>
  <si>
    <t>Elaine P. Nunez Community College - Chalmette</t>
  </si>
  <si>
    <t>River Parishes Community College - Gonzales</t>
  </si>
  <si>
    <t>South Louisiana Community College - Lafayette</t>
  </si>
  <si>
    <t>SOWELA Technical Community College - Lake Charles</t>
  </si>
  <si>
    <t>SOWELA Technical Community College </t>
  </si>
  <si>
    <t>South Louisiana Community College </t>
  </si>
  <si>
    <t>River Parishes Community College </t>
  </si>
  <si>
    <t>Elaine P. Nunez Community College </t>
  </si>
  <si>
    <t>Northshore Technical Community College </t>
  </si>
  <si>
    <t>Louisiana Delta Community College </t>
  </si>
  <si>
    <t>L. E. Fletcher Technical Community College </t>
  </si>
  <si>
    <t>Delgado Community College </t>
  </si>
  <si>
    <t xml:space="preserve">Central Louisiana Technical Community College </t>
  </si>
  <si>
    <t>Bossier Parish Community College </t>
  </si>
  <si>
    <t>Baton Rouge Community College </t>
  </si>
  <si>
    <t>University of New Orleans </t>
  </si>
  <si>
    <t>University of Louisiana at Monroe </t>
  </si>
  <si>
    <t>University of Louisiana at Lafayette </t>
  </si>
  <si>
    <t>Southeastern Louisiana University </t>
  </si>
  <si>
    <t>Northwestern State University </t>
  </si>
  <si>
    <t>Nicholls State University </t>
  </si>
  <si>
    <t>McNeese State University - </t>
  </si>
  <si>
    <t>Louisiana Tech University </t>
  </si>
  <si>
    <t>Grambling State University </t>
  </si>
  <si>
    <t>Southern University Law Center </t>
  </si>
  <si>
    <t>Southern University at Shreveport† </t>
  </si>
  <si>
    <t>Southern University at New Orleans</t>
  </si>
  <si>
    <t>Southern University </t>
  </si>
  <si>
    <t>Paul M. Hebert Law Center </t>
  </si>
  <si>
    <t xml:space="preserve"> Health Sciences Center Shreveport </t>
  </si>
  <si>
    <t>LSU Health Sciences Center New Orleans </t>
  </si>
  <si>
    <t>Louisiana State University Shreveport </t>
  </si>
  <si>
    <t>Louisiana State University of Alexandria </t>
  </si>
  <si>
    <t>Louisiana State University at Eunice† </t>
  </si>
  <si>
    <t>Louisiana State University </t>
  </si>
  <si>
    <t>Centenary College of Louisiana</t>
  </si>
  <si>
    <t>Cornerstone University[citation needed]</t>
  </si>
  <si>
    <t>Dillard University</t>
  </si>
  <si>
    <t>Franciscan Missionaries of Our Lady University </t>
  </si>
  <si>
    <t>University of Holy Cross </t>
  </si>
  <si>
    <t>Louisiana College</t>
  </si>
  <si>
    <t>Loyola University New Orleans </t>
  </si>
  <si>
    <t>Xavier University of Louisiana </t>
  </si>
  <si>
    <t>Louisiana Baptist University and Theological Seminary</t>
  </si>
  <si>
    <t>New Orleans Baptist Theological Seminary</t>
  </si>
  <si>
    <t>Notre Dame Seminary </t>
  </si>
  <si>
    <t>Saint Joseph Seminary College </t>
  </si>
  <si>
    <t>Bowei State University</t>
  </si>
  <si>
    <t>Coppin State University</t>
  </si>
  <si>
    <t>Frostburg State University</t>
  </si>
  <si>
    <t>Morgan State University</t>
  </si>
  <si>
    <t>Salisbury University</t>
  </si>
  <si>
    <t>St. Mary's College of Maryland</t>
  </si>
  <si>
    <t>Towson University</t>
  </si>
  <si>
    <t>United States Naval Academy</t>
  </si>
  <si>
    <t>University of Maryland, Baltimore Country</t>
  </si>
  <si>
    <t>University of Maryland College Park</t>
  </si>
  <si>
    <t>University of Maryland Global Campus</t>
  </si>
  <si>
    <t>Capital Technology University</t>
  </si>
  <si>
    <t>Goucher College</t>
  </si>
  <si>
    <t>Hood College</t>
  </si>
  <si>
    <t>Johns Hopkins University</t>
  </si>
  <si>
    <t>Loyola University Marlyland</t>
  </si>
  <si>
    <t>Maryland Instittute College of Art</t>
  </si>
  <si>
    <t>Maryland University of Integrative Health</t>
  </si>
  <si>
    <t>McDaniel College</t>
  </si>
  <si>
    <t>Mount St. Maty's University</t>
  </si>
  <si>
    <t>Notre Dame of Maryland University</t>
  </si>
  <si>
    <t>St. John's College</t>
  </si>
  <si>
    <t>Stevenson University</t>
  </si>
  <si>
    <t>Washington Adventist University</t>
  </si>
  <si>
    <t>Washington College</t>
  </si>
  <si>
    <t>University of Maryland, Biotechnology Institute</t>
  </si>
  <si>
    <t>University of Maryland, Environmental Science</t>
  </si>
  <si>
    <t>University System of Maryland at Hagerstown</t>
  </si>
  <si>
    <t>University System of Maryland at Southern Maryland</t>
  </si>
  <si>
    <t>Universities at Shady Grove</t>
  </si>
  <si>
    <t>Uniformed Services Universities oh the Health Sciences</t>
  </si>
  <si>
    <t>Allegany College of Maryland</t>
  </si>
  <si>
    <t>Anne Arundel Communigty College</t>
  </si>
  <si>
    <t>Baltimore City Community College</t>
  </si>
  <si>
    <t>Carroll Community College</t>
  </si>
  <si>
    <t xml:space="preserve">Cecil College </t>
  </si>
  <si>
    <t>Chesapeake College</t>
  </si>
  <si>
    <t>College of Southern Maryland</t>
  </si>
  <si>
    <t>Community College of Baltimore Country</t>
  </si>
  <si>
    <t>Frederick Community College</t>
  </si>
  <si>
    <t>Garrett College</t>
  </si>
  <si>
    <t>Hagerstown Community College</t>
  </si>
  <si>
    <t>Harford Community College</t>
  </si>
  <si>
    <t>Howard Community College</t>
  </si>
  <si>
    <t>Montgomery College</t>
  </si>
  <si>
    <t>Prince George's Community College</t>
  </si>
  <si>
    <t>Wor-Wic Community College</t>
  </si>
  <si>
    <t>Breakthrough Bible College</t>
  </si>
  <si>
    <t>Capital Bible Seminary</t>
  </si>
  <si>
    <t>St. Mary's Seminary and University</t>
  </si>
  <si>
    <t>Yeshivas-Ner Yisroel</t>
  </si>
  <si>
    <t>TESST College of Technology</t>
  </si>
  <si>
    <t xml:space="preserve">University of Southern Mississippi </t>
  </si>
  <si>
    <t>University of Southern Mississippi </t>
  </si>
  <si>
    <t>University of Mississippi Medical Center </t>
  </si>
  <si>
    <t>University of Mississippi, Tupelo </t>
  </si>
  <si>
    <t>University of Mississippi, Southaven </t>
  </si>
  <si>
    <t>University of Mississippi, Grenada </t>
  </si>
  <si>
    <t>University of Mississippi, Booneville </t>
  </si>
  <si>
    <t>University of Mississippi </t>
  </si>
  <si>
    <t>Mississippi Valley State University</t>
  </si>
  <si>
    <t>Mississippi University for Women </t>
  </si>
  <si>
    <t>Mississippi State University, Vicksburg </t>
  </si>
  <si>
    <t>Mississippi State University, Meridian </t>
  </si>
  <si>
    <t>Mississippi State University</t>
  </si>
  <si>
    <t>Mississippi State University </t>
  </si>
  <si>
    <t>Jackson State University </t>
  </si>
  <si>
    <t>Delta State University </t>
  </si>
  <si>
    <t>Alcorn State University </t>
  </si>
  <si>
    <t>Blue Cliff College </t>
  </si>
  <si>
    <t>Coahoma Community College </t>
  </si>
  <si>
    <t>Copiah–Lincoln Community College </t>
  </si>
  <si>
    <t>Copiah–Lincoln Community College</t>
  </si>
  <si>
    <t>East Central Community College</t>
  </si>
  <si>
    <t>East Mississippi Community College </t>
  </si>
  <si>
    <t>East Mississippi Community College, Columbus Air Force Base </t>
  </si>
  <si>
    <t>East Mississippi Community College</t>
  </si>
  <si>
    <t>East Mississippi Community College, Lion Hills Center </t>
  </si>
  <si>
    <t>Hinds Community College </t>
  </si>
  <si>
    <t>Hinds Cummunity College Nursing/Allied Health Center </t>
  </si>
  <si>
    <t>Itawamba Community College - Fulton, Belden, and Tupelo</t>
  </si>
  <si>
    <t>Blue Mountain College - </t>
  </si>
  <si>
    <t>Millsaps College </t>
  </si>
  <si>
    <t>Rust College </t>
  </si>
  <si>
    <t>Tougaloo College </t>
  </si>
  <si>
    <t>Hinds Community College Academic/Technical Cente</t>
  </si>
  <si>
    <t>Hinds Community College Aviation Maintenance/Commercial Aviation </t>
  </si>
  <si>
    <t>Hinds Community College, Rankin </t>
  </si>
  <si>
    <t>Hinds Community College, Utica </t>
  </si>
  <si>
    <t>Hinds Community College, Vicksburg-Warren </t>
  </si>
  <si>
    <t>Holmes Community College </t>
  </si>
  <si>
    <t>Holmes Community College, Kosciusko - Attala Educational Center / Workforce Development </t>
  </si>
  <si>
    <t>Holmes Community College, Yazoo Center </t>
  </si>
  <si>
    <t>Jones County Junior College</t>
  </si>
  <si>
    <t>Madison University </t>
  </si>
  <si>
    <t>Meridian Community College </t>
  </si>
  <si>
    <t>Mississippi Delta Community College </t>
  </si>
  <si>
    <t>MDCC Charles W. Capps Jr. Technology Center </t>
  </si>
  <si>
    <t>Drew Center </t>
  </si>
  <si>
    <t>Greenville Higher Education Center </t>
  </si>
  <si>
    <t>Greenwood Center </t>
  </si>
  <si>
    <t>Applied Technology and Development Center</t>
  </si>
  <si>
    <t>Pearl River Community College </t>
  </si>
  <si>
    <t>Lafayette-Yalobusha Technical Center </t>
  </si>
  <si>
    <t>DeSoto Center </t>
  </si>
  <si>
    <t>Northwest Mississippi Community College </t>
  </si>
  <si>
    <t>Northeast Mississippi Community College</t>
  </si>
  <si>
    <t>Northeast Mississippi Community College, Corinth </t>
  </si>
  <si>
    <t>West Harrison County Center </t>
  </si>
  <si>
    <t>Keesler Center </t>
  </si>
  <si>
    <t>Mississippi Gulf Coast Community College</t>
  </si>
  <si>
    <t>Mississippi Gulf Coast Community College  </t>
  </si>
  <si>
    <t>Belhaven University </t>
  </si>
  <si>
    <t>Mississippi College </t>
  </si>
  <si>
    <t>Missippi College School of Law</t>
  </si>
  <si>
    <t>Reformed Theological Seminary </t>
  </si>
  <si>
    <t>Southeastern Baptist College </t>
  </si>
  <si>
    <t>Wesley Biblical Seminary </t>
  </si>
  <si>
    <t>William Carey University </t>
  </si>
  <si>
    <t>Appalachian State University</t>
  </si>
  <si>
    <t>East Carolina University</t>
  </si>
  <si>
    <t>Elizabeth City State University</t>
  </si>
  <si>
    <t>Fayetteville State University</t>
  </si>
  <si>
    <t>North Carolina Agriculture and Technical State University</t>
  </si>
  <si>
    <t>North Carolina Central University</t>
  </si>
  <si>
    <t>North Carolina State University</t>
  </si>
  <si>
    <t>University of Nirth Carolina at Asheville</t>
  </si>
  <si>
    <t>University of North Carolina at Chapel Hill</t>
  </si>
  <si>
    <t>University of North Carolina at Greensboro</t>
  </si>
  <si>
    <t>University of North Carolina at Pembroke</t>
  </si>
  <si>
    <t>University of North Carolina at Wilmington</t>
  </si>
  <si>
    <t>University of North Carolina School of the Arts</t>
  </si>
  <si>
    <t>Western Caroloina University</t>
  </si>
  <si>
    <t>Winston-Salem State University</t>
  </si>
  <si>
    <t>Belmont Abbey College</t>
  </si>
  <si>
    <t>Bennett College</t>
  </si>
  <si>
    <t>Brevard College</t>
  </si>
  <si>
    <t>Catawba College</t>
  </si>
  <si>
    <t>Davidson College</t>
  </si>
  <si>
    <t>Gardner-Webb University</t>
  </si>
  <si>
    <t>Greensboro College</t>
  </si>
  <si>
    <t>Guilford College</t>
  </si>
  <si>
    <t>High Point University</t>
  </si>
  <si>
    <t>Lees-McRea College</t>
  </si>
  <si>
    <t xml:space="preserve">Lenoir-Rhyne University </t>
  </si>
  <si>
    <t>Mars Hills University</t>
  </si>
  <si>
    <t>Meredith College</t>
  </si>
  <si>
    <t>Montreat College</t>
  </si>
  <si>
    <t>North Carolina Wesleyan College</t>
  </si>
  <si>
    <t>Salem College</t>
  </si>
  <si>
    <t>University of Mount Olive</t>
  </si>
  <si>
    <t>Warren Wilson College</t>
  </si>
  <si>
    <t>Barber-Scotia College</t>
  </si>
  <si>
    <t>Campbell Universiy</t>
  </si>
  <si>
    <t>Carolina Christain College</t>
  </si>
  <si>
    <t>Carolina University</t>
  </si>
  <si>
    <t>Carolinas College of Health Sciences</t>
  </si>
  <si>
    <t>Charlotte Christain College and Theological Seminary</t>
  </si>
  <si>
    <t>Chowan University</t>
  </si>
  <si>
    <t>Duke University</t>
  </si>
  <si>
    <t>Elon University</t>
  </si>
  <si>
    <t>Johnson C. Smith University</t>
  </si>
  <si>
    <t>Livingstone College</t>
  </si>
  <si>
    <t>Louisburg College</t>
  </si>
  <si>
    <t>Methodist University</t>
  </si>
  <si>
    <t>Mid-Atlantic Christain University</t>
  </si>
  <si>
    <t>Mount Eagle College &amp;University</t>
  </si>
  <si>
    <t>Pfeiffer University</t>
  </si>
  <si>
    <t>Queens University of Charlotte</t>
  </si>
  <si>
    <t>St. Andrews University</t>
  </si>
  <si>
    <t>St. Augustine's University</t>
  </si>
  <si>
    <t>Shaw University</t>
  </si>
  <si>
    <t>Southeastern Bapist Theological Seminary</t>
  </si>
  <si>
    <t>Southeastern Free Will Bapist College</t>
  </si>
  <si>
    <t>Wake Forest University</t>
  </si>
  <si>
    <t>William Peace University</t>
  </si>
  <si>
    <t>Alamance Community College</t>
  </si>
  <si>
    <t>Asheville–Buncombe Technical Community College</t>
  </si>
  <si>
    <t>Beaufort County Community College</t>
  </si>
  <si>
    <t>Bladen Community College</t>
  </si>
  <si>
    <t>Blue Ridge Community College</t>
  </si>
  <si>
    <t>Brunswick Community College</t>
  </si>
  <si>
    <t>Caldwell Community College &amp; Technical Institute</t>
  </si>
  <si>
    <t>Cape Fear Community College</t>
  </si>
  <si>
    <t>Carteret Community College</t>
  </si>
  <si>
    <t>Catawba Valley Community College</t>
  </si>
  <si>
    <t>Central Carolina Community College</t>
  </si>
  <si>
    <t>Central Piedmont Community College</t>
  </si>
  <si>
    <t>Cleveland Community College</t>
  </si>
  <si>
    <t>College of the Albemarle</t>
  </si>
  <si>
    <t>Coastal Carolina Community College</t>
  </si>
  <si>
    <t>Craven Community College</t>
  </si>
  <si>
    <t>Davidson County Community College</t>
  </si>
  <si>
    <t>Durham Technical Community College</t>
  </si>
  <si>
    <t>Edgecombe Community College</t>
  </si>
  <si>
    <t>Fayetteville Technical Community College</t>
  </si>
  <si>
    <t>Forsyth Technical Community College</t>
  </si>
  <si>
    <t>Gaston College</t>
  </si>
  <si>
    <t>Guilford Technical Community College</t>
  </si>
  <si>
    <t>Halifax Community College</t>
  </si>
  <si>
    <t>Haywood Community College</t>
  </si>
  <si>
    <t>Isothermal Community College</t>
  </si>
  <si>
    <t>James Sprunt Community College</t>
  </si>
  <si>
    <t>Johnston Community College</t>
  </si>
  <si>
    <t>Lenoir Community College</t>
  </si>
  <si>
    <t>Martin Community College</t>
  </si>
  <si>
    <t>Mayland Community College</t>
  </si>
  <si>
    <t>McDowell Technical Community College</t>
  </si>
  <si>
    <t>Mitchell Community College</t>
  </si>
  <si>
    <t>Montgomery Community College</t>
  </si>
  <si>
    <t>Nash Community College</t>
  </si>
  <si>
    <t>Pamlico Community College</t>
  </si>
  <si>
    <t>Piedmont Community College</t>
  </si>
  <si>
    <t>Pitt Community College</t>
  </si>
  <si>
    <t>Randolph Community College</t>
  </si>
  <si>
    <t>Richmond Community College</t>
  </si>
  <si>
    <t>Roanoke–Chowan Community College</t>
  </si>
  <si>
    <t>Robeson Community College</t>
  </si>
  <si>
    <t>Rockingham Community College</t>
  </si>
  <si>
    <t>Rowan–Cabarrus Community College</t>
  </si>
  <si>
    <t>Sandhills Community College</t>
  </si>
  <si>
    <t>Sampson Community College</t>
  </si>
  <si>
    <t>South Piedmont Community College</t>
  </si>
  <si>
    <t>Southwestern Community College</t>
  </si>
  <si>
    <t>Stanly Community College</t>
  </si>
  <si>
    <t>Surry Community College</t>
  </si>
  <si>
    <t>Tri-County Community College</t>
  </si>
  <si>
    <t>Vance–Granville Community College</t>
  </si>
  <si>
    <t>Wake Technical Community College</t>
  </si>
  <si>
    <t>Wayne Community College</t>
  </si>
  <si>
    <t>Western Piedmont Community College</t>
  </si>
  <si>
    <t>Wilkes Community College</t>
  </si>
  <si>
    <t>Wilson Community College</t>
  </si>
  <si>
    <t>Cameron University</t>
  </si>
  <si>
    <t>Bacone College – Muskogee, Oklahoma</t>
  </si>
  <si>
    <t>Carl Albert State College – Poteau, Oklahoma</t>
  </si>
  <si>
    <t>Connors State College – Warner, Oklahoma</t>
  </si>
  <si>
    <t>Eastern Oklahoma State College – Wilburton, Oklahoma</t>
  </si>
  <si>
    <t>Murray State College – Tishomingo, Oklahoma</t>
  </si>
  <si>
    <t>Northeastern Oklahoma A&amp;M College – Miami, Oklahoma</t>
  </si>
  <si>
    <t>Northern Oklahoma College – Tonkawa, Oklahoma</t>
  </si>
  <si>
    <t>Oklahoma City Community College – Oklahoma City, Oklahoma</t>
  </si>
  <si>
    <t>Oklahoma State University - Oklahoma City – Oklahoma City, Oklahoma</t>
  </si>
  <si>
    <t>Seminole State College – Seminole, Oklahoma</t>
  </si>
  <si>
    <t>Tulsa Community College – Tulsa, Oklahoma</t>
  </si>
  <si>
    <t>East Central University</t>
  </si>
  <si>
    <t>Langston University</t>
  </si>
  <si>
    <t>Northeatern State University</t>
  </si>
  <si>
    <t>Northeastern Oklahoma State University</t>
  </si>
  <si>
    <t>Oklahoma Panhandle State University</t>
  </si>
  <si>
    <t>Oklahoma State University</t>
  </si>
  <si>
    <t>Oklahoma State University-Center for Health Sciences</t>
  </si>
  <si>
    <t>Rogers State University</t>
  </si>
  <si>
    <t>Southeatern Oklahoma State University</t>
  </si>
  <si>
    <t>Southwestern Oklahoma State University</t>
  </si>
  <si>
    <t>University of Central Oklahoma</t>
  </si>
  <si>
    <t>University of Oklahoma</t>
  </si>
  <si>
    <t>University of Oklahoma Health Sciences Center</t>
  </si>
  <si>
    <t>University of Sciences &amp; Art of Oklahoma</t>
  </si>
  <si>
    <t>Oklahoma State University Institute of Technology</t>
  </si>
  <si>
    <t>Redlands Community College</t>
  </si>
  <si>
    <t>Rode State College</t>
  </si>
  <si>
    <t>Western Oklahoma State College</t>
  </si>
  <si>
    <t>Mid-America Christain University</t>
  </si>
  <si>
    <t>Oklahoma Baptist University</t>
  </si>
  <si>
    <t>Oklahoma Christain University</t>
  </si>
  <si>
    <t>Oklahoma City University</t>
  </si>
  <si>
    <t>Oral Roberts University</t>
  </si>
  <si>
    <t>Randell University</t>
  </si>
  <si>
    <t>Southern Nazarene University</t>
  </si>
  <si>
    <t>Southwestern Christain University</t>
  </si>
  <si>
    <t>University of  Tulsa</t>
  </si>
  <si>
    <t>Charis Bible College</t>
  </si>
  <si>
    <t>Heartland Baptist Bible College</t>
  </si>
  <si>
    <t>Oklahoma Baptist College</t>
  </si>
  <si>
    <t>Oklahoma Wesleyan University</t>
  </si>
  <si>
    <t>Phillips Theological Seminary</t>
  </si>
  <si>
    <t>Spartan School of Aeronautics</t>
  </si>
  <si>
    <t>Family of Faith College</t>
  </si>
  <si>
    <t>Aiken Technical College</t>
  </si>
  <si>
    <t>Allen University</t>
  </si>
  <si>
    <t>Benedict College</t>
  </si>
  <si>
    <t>Bob Jones University</t>
  </si>
  <si>
    <t>Central Carolina Technical College</t>
  </si>
  <si>
    <t>Charleston School of Law</t>
  </si>
  <si>
    <t>Charlesoton Southern University</t>
  </si>
  <si>
    <t>The Citadel, The Military College of South Carolina</t>
  </si>
  <si>
    <t>Claffin University</t>
  </si>
  <si>
    <t>Clemson University</t>
  </si>
  <si>
    <t>Clinton Junior College</t>
  </si>
  <si>
    <t>Coastal Carolina University</t>
  </si>
  <si>
    <t>Coker University</t>
  </si>
  <si>
    <t>College of Charleston</t>
  </si>
  <si>
    <t>Columbia International University</t>
  </si>
  <si>
    <t>Converse College</t>
  </si>
  <si>
    <t>Denmark Technical College</t>
  </si>
  <si>
    <t>Erskine College</t>
  </si>
  <si>
    <t>Florence-Darlington Technical College</t>
  </si>
  <si>
    <t>Francis Marion University</t>
  </si>
  <si>
    <t>Furman University</t>
  </si>
  <si>
    <t>Greenville Technical College</t>
  </si>
  <si>
    <t>Horry-Georgetown Technical College</t>
  </si>
  <si>
    <t>Lander University</t>
  </si>
  <si>
    <t>Limestone University</t>
  </si>
  <si>
    <t>Lutheran Theological Southern Seminary of Lenoir Rhyne University</t>
  </si>
  <si>
    <t>Medical University of South Caronila</t>
  </si>
  <si>
    <t>Midlands Technical College</t>
  </si>
  <si>
    <t>Morris College</t>
  </si>
  <si>
    <t>Newsberry College</t>
  </si>
  <si>
    <t>North Greenville University</t>
  </si>
  <si>
    <t>Northeastern Technical College</t>
  </si>
  <si>
    <t>Orangeburg-Calhoun Technical College</t>
  </si>
  <si>
    <t>Piedmont Technoical College</t>
  </si>
  <si>
    <t>Presbyterian College</t>
  </si>
  <si>
    <t>Sherman College of Chiroprsctic</t>
  </si>
  <si>
    <t>South Carolina State University</t>
  </si>
  <si>
    <t>Southern Wesleyan University</t>
  </si>
  <si>
    <t>Spartanburg Community College</t>
  </si>
  <si>
    <t>Spartanburg Methodist College</t>
  </si>
  <si>
    <t>Technical College of the Lowcountry</t>
  </si>
  <si>
    <t>Tri-Country Technical College</t>
  </si>
  <si>
    <t>Trident Technical College</t>
  </si>
  <si>
    <t xml:space="preserve"> University of South Carolina Aiken</t>
  </si>
  <si>
    <t>University of South Carolina Beaufort</t>
  </si>
  <si>
    <t>University of South Carolina Columbia(Main campus)</t>
  </si>
  <si>
    <t>University of South Carolina Lancaster</t>
  </si>
  <si>
    <t>University of South Carolina Salkehatchie</t>
  </si>
  <si>
    <t>University of South Carolina Sumter</t>
  </si>
  <si>
    <t>University of South  Carolina Union</t>
  </si>
  <si>
    <t>University of South Carolina Upstate</t>
  </si>
  <si>
    <t>Voorhees College</t>
  </si>
  <si>
    <t>Williamsburg Technical College</t>
  </si>
  <si>
    <t>Winthrop University</t>
  </si>
  <si>
    <t>Wofford College</t>
  </si>
  <si>
    <t>York Technical College</t>
  </si>
  <si>
    <t>University of Tennessee (flagship University)</t>
  </si>
  <si>
    <t>University of Tennesse at Chattanoga</t>
  </si>
  <si>
    <t>University of Tennessee at Martin</t>
  </si>
  <si>
    <t>University of Tennesssee Health Sciences Center</t>
  </si>
  <si>
    <t>University of Tennessee Space Institute</t>
  </si>
  <si>
    <t>Middle Tennessee State University</t>
  </si>
  <si>
    <t>University of Memphis</t>
  </si>
  <si>
    <t>East Tennessee State University</t>
  </si>
  <si>
    <t>Tennessee Technological University</t>
  </si>
  <si>
    <t>Austin Peay State University</t>
  </si>
  <si>
    <t>Tennessee State University (HBCU)</t>
  </si>
  <si>
    <t>University of Tennessee Southern</t>
  </si>
  <si>
    <t>Vanderbilt University</t>
  </si>
  <si>
    <t>Belmont University</t>
  </si>
  <si>
    <t>Lee University</t>
  </si>
  <si>
    <t>Lincoln Memorial University</t>
  </si>
  <si>
    <t>Lipscomb University</t>
  </si>
  <si>
    <t>Trevecca Nazarene University</t>
  </si>
  <si>
    <t>Union University</t>
  </si>
  <si>
    <t>Carson-Newman University</t>
  </si>
  <si>
    <t>Lane College</t>
  </si>
  <si>
    <t>Maryville Collehge</t>
  </si>
  <si>
    <t>Milligan University</t>
  </si>
  <si>
    <t>Rhodes College</t>
  </si>
  <si>
    <t>The University of the South</t>
  </si>
  <si>
    <t>Watkins College of Art</t>
  </si>
  <si>
    <t>Williamson College</t>
  </si>
  <si>
    <t>American Baptist College</t>
  </si>
  <si>
    <t>Baptist Memorial College of Health Sciences</t>
  </si>
  <si>
    <t>Christain Brothers University</t>
  </si>
  <si>
    <t>Cumberland University</t>
  </si>
  <si>
    <t>Emmanuel Christain Seminary</t>
  </si>
  <si>
    <t>Fisk University</t>
  </si>
  <si>
    <t>Freed-Hardeman University</t>
  </si>
  <si>
    <t>Hearding School of Theology</t>
  </si>
  <si>
    <t xml:space="preserve">Johnson University </t>
  </si>
  <si>
    <t>King University</t>
  </si>
  <si>
    <t>knoxville Colllege</t>
  </si>
  <si>
    <t xml:space="preserve">LeMoyne-Owen College </t>
  </si>
  <si>
    <t>Meharry Medical College</t>
  </si>
  <si>
    <t>Memphis Theological Seminary</t>
  </si>
  <si>
    <t>Mid-America Baptist Theological Seminary</t>
  </si>
  <si>
    <t xml:space="preserve">New College Franklin </t>
  </si>
  <si>
    <t>Nashville School of Law</t>
  </si>
  <si>
    <t>Oxford Graduate School Southern Adventist University</t>
  </si>
  <si>
    <t>Southern Adventist University</t>
  </si>
  <si>
    <t>Southern College of Optometry</t>
  </si>
  <si>
    <t>Tennessee Bible College</t>
  </si>
  <si>
    <t>tennesse Wesleyan Unoversity</t>
  </si>
  <si>
    <t>Tusculum University</t>
  </si>
  <si>
    <t>Watkins College of Art and Design</t>
  </si>
  <si>
    <t>Welch College</t>
  </si>
  <si>
    <t>WGU Tennessee</t>
  </si>
  <si>
    <t>The Art Institute of Tennesssee</t>
  </si>
  <si>
    <t>Draughons Junior College</t>
  </si>
  <si>
    <t>South College</t>
  </si>
  <si>
    <t>Chattanooga State Community College, Chattanooga</t>
  </si>
  <si>
    <t>Cleveland State Community College, Cleveland</t>
  </si>
  <si>
    <t>Columbia State Community College, Columbia</t>
  </si>
  <si>
    <t>Dyersburg State Community College, Dyersburg</t>
  </si>
  <si>
    <t>Jackson State Community College, Jackson</t>
  </si>
  <si>
    <t>Motlow State Community College, Lynchburg</t>
  </si>
  <si>
    <t>Nashville State Community College, Nashville</t>
  </si>
  <si>
    <t>Northeast State Community College, Blountville</t>
  </si>
  <si>
    <t>Pellissippi State Community College, Knoxville</t>
  </si>
  <si>
    <t>Roane State Community College, Harriman</t>
  </si>
  <si>
    <t>Southwest Tennessee Community College, Memphis</t>
  </si>
  <si>
    <t>Volunteer State Community College, Gallatin</t>
  </si>
  <si>
    <t>Walters State Community College, Morristown</t>
  </si>
  <si>
    <t>Tennessee College of Applied Technology - Athens</t>
  </si>
  <si>
    <t>Tennessee College of Applied Technology - Chattanooga, Chattanooga</t>
  </si>
  <si>
    <t>Tennessee College of Applied Technology - Covington</t>
  </si>
  <si>
    <t>Tennessee College of Applied Technology - Crossville</t>
  </si>
  <si>
    <t>Tennessee College of Applied Technology - Crump, Crump</t>
  </si>
  <si>
    <t>Tennessee College of Applied Technology -Dickson</t>
  </si>
  <si>
    <t>Tennessee College of Applied Technology - Elizabethton</t>
  </si>
  <si>
    <t>Tennessee College of Applied Technology - Harriman</t>
  </si>
  <si>
    <t>Tennessee College of Applied Technology - Hartsville</t>
  </si>
  <si>
    <t>Tennessee College of Applied Technology - Hohenwald</t>
  </si>
  <si>
    <t>Tennessee College of Applied Technology - Jacksboro</t>
  </si>
  <si>
    <t>Tennessee College of Applied Technology - Jackson</t>
  </si>
  <si>
    <t>Tennessee College of Applied Technology - Knoxville</t>
  </si>
  <si>
    <t>Tennessee College of Applied Technology - Livingston</t>
  </si>
  <si>
    <t>Tennessee College of Applied Technology - McKenzie</t>
  </si>
  <si>
    <t>Tennessee College of Applied Technology - McMinnville</t>
  </si>
  <si>
    <t>Tennessee College of Applied Technology - Memphis</t>
  </si>
  <si>
    <t>Tennessee College of Applied Technology - Morristown, Morristown</t>
  </si>
  <si>
    <t>Tennessee College of Applied Technology - Murfreesboro</t>
  </si>
  <si>
    <t>Tennessee College of Applied Technology - Nashville</t>
  </si>
  <si>
    <t>Tennessee College of Applied Technology - Newbern, Newbern</t>
  </si>
  <si>
    <t>Tennessee College of Applied Technology - Oneida</t>
  </si>
  <si>
    <t>Tennessee College of Applied Technology - Paris</t>
  </si>
  <si>
    <t>Tennessee College of Applied Technology - Pulaski, Pulaski</t>
  </si>
  <si>
    <t>Tennessee College of Applied Technology - Ripley</t>
  </si>
  <si>
    <t>Tennessee College of Applied Technology - Shelbyville, Shelbyville</t>
  </si>
  <si>
    <t>Tennessee College of Applied Technology - Whiteville</t>
  </si>
  <si>
    <t>John A. Gupton College, Nashville</t>
  </si>
  <si>
    <t>National College of Business &amp; Technology, Memphis</t>
  </si>
  <si>
    <t>Nashville</t>
  </si>
  <si>
    <t>Memphis</t>
  </si>
  <si>
    <t>Daymar Institute</t>
  </si>
  <si>
    <t>Clarksville</t>
  </si>
  <si>
    <t>Murfreesboro</t>
  </si>
  <si>
    <t>Miller-Motte Technical College</t>
  </si>
  <si>
    <t>University of Houston</t>
  </si>
  <si>
    <t>Univeristy of Houston-Downtown</t>
  </si>
  <si>
    <t>University of Houston-Victoria</t>
  </si>
  <si>
    <t>University of North Texas</t>
  </si>
  <si>
    <t xml:space="preserve">University of North Texas at Dallas 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</si>
  <si>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</si>
  <si>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</si>
  <si>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</si>
  <si>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</si>
  <si>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Rio Grande Valley</t>
  </si>
  <si>
    <t>University of Texas Permian Basin</t>
  </si>
  <si>
    <t>University of Texas at Tyler</t>
  </si>
  <si>
    <t>University of Texas at San Antonio</t>
  </si>
  <si>
    <t>University of Texas at El Paso</t>
  </si>
  <si>
    <t>Texas A &amp; M International University</t>
  </si>
  <si>
    <t>Texas A &amp; M University</t>
  </si>
  <si>
    <t>Texas A &amp; M University - Kingsville</t>
  </si>
  <si>
    <t>Texas A &amp; M University - San Antonio</t>
  </si>
  <si>
    <t>Texas A &amp; M University - Corpus Christi</t>
  </si>
  <si>
    <t>Texas A &amp; M University - Commerce</t>
  </si>
  <si>
    <t>Prairie View A &amp; M University</t>
  </si>
  <si>
    <t>Tarleton State University</t>
  </si>
  <si>
    <t>Texas A &amp; M University - Texarkana</t>
  </si>
  <si>
    <t>West Texas A &amp; M University</t>
  </si>
  <si>
    <t>Texas A &amp; M University - Central Texas</t>
  </si>
  <si>
    <t>Lamar University</t>
  </si>
  <si>
    <t>Sam Houston State University</t>
  </si>
  <si>
    <t>Sul Ross State University</t>
  </si>
  <si>
    <t>Texas State University</t>
  </si>
  <si>
    <t>Angelo State University</t>
  </si>
  <si>
    <t>Texas Tech University</t>
  </si>
  <si>
    <t>Midwestern State</t>
  </si>
  <si>
    <t>Texas Tech University Health Sciences Center</t>
  </si>
  <si>
    <t>Texas Tech University Health Sciences Center El Paso</t>
  </si>
  <si>
    <t>Stephen F. Austin State University</t>
  </si>
  <si>
    <t>Texas Southern University</t>
  </si>
  <si>
    <t>Texas Woman's University</t>
  </si>
  <si>
    <t>Albilene Christian University</t>
  </si>
  <si>
    <t>Baylor University</t>
  </si>
  <si>
    <t>Dallas Baptist University</t>
  </si>
  <si>
    <t>Rice University</t>
  </si>
  <si>
    <t>St. Edward's University</t>
  </si>
  <si>
    <t>Southern Methodist University</t>
  </si>
  <si>
    <t>Texas Christian University</t>
  </si>
  <si>
    <t xml:space="preserve">University of the Incarnate Word </t>
  </si>
  <si>
    <t>Houston Baptist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</si>
  <si>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</si>
  <si>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</si>
  <si>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</si>
  <si>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</si>
  <si>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</si>
  <si>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</si>
  <si>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</si>
  <si>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</si>
  <si>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</si>
  <si>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</si>
  <si>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</si>
  <si>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</si>
  <si>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</si>
  <si>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</si>
  <si>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</si>
  <si>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</si>
  <si>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Jarvis Christian College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</si>
  <si>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</si>
  <si>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</si>
  <si>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</si>
  <si>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</si>
  <si>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</si>
  <si>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</si>
  <si>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</si>
  <si>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</si>
  <si>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</si>
  <si>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</si>
  <si>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</si>
  <si>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</si>
  <si>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</si>
  <si>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</si>
  <si>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</si>
  <si>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Austin College</t>
  </si>
  <si>
    <t>McMurry University</t>
  </si>
  <si>
    <t>Paul Quinn College</t>
  </si>
  <si>
    <t>Schreiner University</t>
  </si>
  <si>
    <t>Southwestern University</t>
  </si>
  <si>
    <t>Texas Lutheran University</t>
  </si>
  <si>
    <t>University of Dallas</t>
  </si>
  <si>
    <t>Texas State Technical College</t>
  </si>
  <si>
    <t>Alamo Community College District</t>
  </si>
  <si>
    <t>Northeast Lakeview College</t>
  </si>
  <si>
    <t>Northwest Vista College</t>
  </si>
  <si>
    <t>Palo Alto College</t>
  </si>
  <si>
    <t>San Antonio College</t>
  </si>
  <si>
    <t>St. Philip's College</t>
  </si>
  <si>
    <t>Alvin Community College</t>
  </si>
  <si>
    <t>Amarillo College</t>
  </si>
  <si>
    <t>Angelina College</t>
  </si>
  <si>
    <t xml:space="preserve">Austin Community College District </t>
  </si>
  <si>
    <t>Blinn College</t>
  </si>
  <si>
    <t>Brazosport College</t>
  </si>
  <si>
    <t>Central Texas College</t>
  </si>
  <si>
    <t>Cisco College</t>
  </si>
  <si>
    <t>Clarendon College</t>
  </si>
  <si>
    <t>Coastal Bend College</t>
  </si>
  <si>
    <t>College of the Mainland</t>
  </si>
  <si>
    <t>Collin College</t>
  </si>
  <si>
    <t>Dallas County Community College District</t>
  </si>
  <si>
    <t>Brookhaven College</t>
  </si>
  <si>
    <t>Cedar Valley College</t>
  </si>
  <si>
    <t>Eastfield College</t>
  </si>
  <si>
    <t>El Centro College</t>
  </si>
  <si>
    <t>Mountain View College</t>
  </si>
  <si>
    <t>North Lake College</t>
  </si>
  <si>
    <t>Richland College</t>
  </si>
  <si>
    <t>Del Mar College</t>
  </si>
  <si>
    <t>El Paso Community College</t>
  </si>
  <si>
    <t>Frank Phillips College</t>
  </si>
  <si>
    <t>Galveston College</t>
  </si>
  <si>
    <t>Grayson College</t>
  </si>
  <si>
    <t>Hill College</t>
  </si>
  <si>
    <t>Houston Community College</t>
  </si>
  <si>
    <t>Howard County Junior College District</t>
  </si>
  <si>
    <t>Kilgore College</t>
  </si>
  <si>
    <t>Laredo Community College</t>
  </si>
  <si>
    <t>Lee College</t>
  </si>
  <si>
    <t>Lone Star College System</t>
  </si>
  <si>
    <t>McLennan Community College</t>
  </si>
  <si>
    <t>Midland College</t>
  </si>
  <si>
    <t>Navarro College</t>
  </si>
  <si>
    <t>North Central Texas College</t>
  </si>
  <si>
    <t>Northeast Texas Community College</t>
  </si>
  <si>
    <t>Odessa College</t>
  </si>
  <si>
    <t>Panola College</t>
  </si>
  <si>
    <t>Paris Junior College</t>
  </si>
  <si>
    <t>Ranger College</t>
  </si>
  <si>
    <t>San Jacinto College</t>
  </si>
  <si>
    <t>South Plains College</t>
  </si>
  <si>
    <t>South Texas College</t>
  </si>
  <si>
    <t>Southwest Texas Junior College</t>
  </si>
  <si>
    <t>Tarrant County College District</t>
  </si>
  <si>
    <t>Temple College</t>
  </si>
  <si>
    <t>Texarkana College</t>
  </si>
  <si>
    <t>Texas Southmost College</t>
  </si>
  <si>
    <t>Trinity Valley Community College</t>
  </si>
  <si>
    <t>Tyler Junior College</t>
  </si>
  <si>
    <t>Vernon College</t>
  </si>
  <si>
    <t>Victoria College</t>
  </si>
  <si>
    <t>Weatherford College</t>
  </si>
  <si>
    <t>Wharton County Junior College</t>
  </si>
  <si>
    <t>Jacksonville College</t>
  </si>
  <si>
    <t>Lon Morris College</t>
  </si>
  <si>
    <t>American Commercial College</t>
  </si>
  <si>
    <t>Center for Advanced Legal Studies (Houston, Texas)</t>
  </si>
  <si>
    <t>Central Western University</t>
  </si>
  <si>
    <t>MIAT College of Technology</t>
  </si>
  <si>
    <t>Wade College</t>
  </si>
  <si>
    <t>Westwood College</t>
  </si>
  <si>
    <t>Lincoln College of Technology</t>
  </si>
  <si>
    <t>University of Houston Law Center</t>
  </si>
  <si>
    <t>University of Texas School of Law (University of Texas at Austin)</t>
  </si>
  <si>
    <t>Texas A&amp;M University School of Law (previously Texas Wesleyan University School of Law)</t>
  </si>
  <si>
    <t>Texas Tech University School of Law</t>
  </si>
  <si>
    <t>Thurgood Marshall School of Law (Texas Southern University)</t>
  </si>
  <si>
    <t>University of North Texas at Dallas College of Law</t>
  </si>
  <si>
    <t>Baylor Law School</t>
  </si>
  <si>
    <t>Dedman School of Law (Southern Methodist University)</t>
  </si>
  <si>
    <t>St. Mary's University School of Law</t>
  </si>
  <si>
    <t>South Texas College of Law</t>
  </si>
  <si>
    <t>Covenant School of Nursing (Lubbock, TX)</t>
  </si>
  <si>
    <t>Parker College</t>
  </si>
  <si>
    <t>Queen Le University of Nursing</t>
  </si>
  <si>
    <t>Baylor College of Dentistry </t>
  </si>
  <si>
    <t>Texas A&amp;M University College of Dentistry </t>
  </si>
  <si>
    <t>College of Health Care Professions (CHCP)</t>
  </si>
  <si>
    <t>Texas A&amp;M University System Health Science Center</t>
  </si>
  <si>
    <t>Texas A&amp;M Health Science Center Coastal Bend Health Education Center</t>
  </si>
  <si>
    <t>Texas A&amp;M Health Science Center College of Medicine</t>
  </si>
  <si>
    <t>Texas A&amp;M Health Science Center Graduate School of Biomedical Sciences</t>
  </si>
  <si>
    <t>Institute of Biosciences and Technology</t>
  </si>
  <si>
    <t>Texas A&amp;M Health Science Center Irma Lerma Rangel College of Pharmacy</t>
  </si>
  <si>
    <t>Texas A&amp;M Health Science Center School of Rural Public Health</t>
  </si>
  <si>
    <t>Texas A&amp;M University College of Dentistry</t>
  </si>
  <si>
    <t>Texas A&amp;M Health Science Center South Texas Center</t>
  </si>
  <si>
    <t>Texas Chiropractic College</t>
  </si>
  <si>
    <t>University of the Incarnate Word School of Osteopathic Medicine</t>
  </si>
  <si>
    <t>University of Houston College of Medicine</t>
  </si>
  <si>
    <t>University of Houston College of Pharmacy</t>
  </si>
  <si>
    <t>University of Texas at Austin Dell Medical School</t>
  </si>
  <si>
    <t>University of Texas Health Science Center at San Antonio</t>
  </si>
  <si>
    <t>University of Texas Health Science Center at Houston</t>
  </si>
  <si>
    <t>University of Texas Medical Branch at Galveston</t>
  </si>
  <si>
    <t>University of Texas Rio Grande Valley School of Medicine</t>
  </si>
  <si>
    <t>University of Texas Southwestern Medical Center at Dallas</t>
  </si>
  <si>
    <t>Sam Houston State University College of Osteopathic Medicine</t>
  </si>
  <si>
    <t>Austin Presbyterian Theological Seminary</t>
  </si>
  <si>
    <t>B. H. Carroll Theological Institute</t>
  </si>
  <si>
    <t>Baptist Missionary Association Theological Seminary</t>
  </si>
  <si>
    <t>Brite Divinity School</t>
  </si>
  <si>
    <t>Dallas Theological Seminary</t>
  </si>
  <si>
    <t>George W. Truett Theological Seminary (part of Baylor University)</t>
  </si>
  <si>
    <t>Houston Graduate School of Theology</t>
  </si>
  <si>
    <t>Logsdon School of Theology (part of Hardin-Simmons University)</t>
  </si>
  <si>
    <t>Oblate School of Theology</t>
  </si>
  <si>
    <t>Perkins School of Theology (Part of Southern Methodist University)</t>
  </si>
  <si>
    <t>Redeemer Theological Seminary</t>
  </si>
  <si>
    <t>Seminary of the Southwest</t>
  </si>
  <si>
    <t>Southern Reformed Seminary</t>
  </si>
  <si>
    <t>Southwestern Baptist Theological Seminary</t>
  </si>
  <si>
    <t>Appalachian College of Pharmacy</t>
  </si>
  <si>
    <t>Appalachian School of Law</t>
  </si>
  <si>
    <t>Averett University</t>
  </si>
  <si>
    <t>Bluefield College</t>
  </si>
  <si>
    <t>Bridgewater College</t>
  </si>
  <si>
    <t>Central Virginia Community College</t>
  </si>
  <si>
    <t>Christendom College</t>
  </si>
  <si>
    <t>Christopher Newport University</t>
  </si>
  <si>
    <t>College of William and Mary</t>
  </si>
  <si>
    <t>Dabney S. Lancaster Community College</t>
  </si>
  <si>
    <t>Danville Community College</t>
  </si>
  <si>
    <t>Divine Mercy University</t>
  </si>
  <si>
    <t>Eastern Mennonite University</t>
  </si>
  <si>
    <t>Eastern Shore Community College</t>
  </si>
  <si>
    <t>Eastern Virginia Medical School</t>
  </si>
  <si>
    <t>ECPI University</t>
  </si>
  <si>
    <t xml:space="preserve">Emory and HENRY College </t>
  </si>
  <si>
    <t>Ferrum College</t>
  </si>
  <si>
    <t>George Mason University</t>
  </si>
  <si>
    <t>George Washington University</t>
  </si>
  <si>
    <t>Germanna Community College</t>
  </si>
  <si>
    <t>Hampden-Sydney College</t>
  </si>
  <si>
    <t>Hampton University</t>
  </si>
  <si>
    <t>Hollins University</t>
  </si>
  <si>
    <t>Institute for the Psychological Sciences</t>
  </si>
  <si>
    <t>J. Sargent Reynolds Community College</t>
  </si>
  <si>
    <t>James Madison University</t>
  </si>
  <si>
    <t>Jefferson College of Health Sciences</t>
  </si>
  <si>
    <t>Brightpoint Communtiy College</t>
  </si>
  <si>
    <t>Liberty University</t>
  </si>
  <si>
    <t>Longwood University</t>
  </si>
  <si>
    <t>Laurel Ridge Community College</t>
  </si>
  <si>
    <t>University of Lynchburg</t>
  </si>
  <si>
    <t>Marine Corps University</t>
  </si>
  <si>
    <t>Mary Baldwin University</t>
  </si>
  <si>
    <t>Marymount University</t>
  </si>
  <si>
    <t>Mountain Empire Community College</t>
  </si>
  <si>
    <t>New River Community College</t>
  </si>
  <si>
    <t>Norfolk State University</t>
  </si>
  <si>
    <t>Northern Virginia Community College</t>
  </si>
  <si>
    <t>Old Dominion University</t>
  </si>
  <si>
    <t>Patric &amp; Henry Community College</t>
  </si>
  <si>
    <t>Paul D. Camp Community College</t>
  </si>
  <si>
    <t xml:space="preserve">Piedmont Virginia Community College </t>
  </si>
  <si>
    <t>Radford University</t>
  </si>
  <si>
    <t>Randolph-Mancon College</t>
  </si>
  <si>
    <t>Randolph College</t>
  </si>
  <si>
    <t>Rappahannock Community College</t>
  </si>
  <si>
    <t>Regent University</t>
  </si>
  <si>
    <t>Richard Bland College</t>
  </si>
  <si>
    <t>Roanoke College</t>
  </si>
  <si>
    <t>Sentara College of Health Sciences</t>
  </si>
  <si>
    <t xml:space="preserve">Shenandoah University </t>
  </si>
  <si>
    <t>Southside Virginia Community College</t>
  </si>
  <si>
    <t>Stratford University</t>
  </si>
  <si>
    <t>Sweet Briar College</t>
  </si>
  <si>
    <t>Thomas Nelson Community College</t>
  </si>
  <si>
    <t>Tidewater Community College</t>
  </si>
  <si>
    <t>Union Presbyterian Seminary</t>
  </si>
  <si>
    <t>University of Management and Technology</t>
  </si>
  <si>
    <t>University of Mary Washington</t>
  </si>
  <si>
    <t>University of Richmond</t>
  </si>
  <si>
    <t>University of Potomac</t>
  </si>
  <si>
    <t>University of Virginia</t>
  </si>
  <si>
    <t>University of Virginia's College at Wise</t>
  </si>
  <si>
    <t>Virginia Commonwealth University</t>
  </si>
  <si>
    <t>Virginia Highlands Community College</t>
  </si>
  <si>
    <t>Virginia International University</t>
  </si>
  <si>
    <t>Virginia Military Institute</t>
  </si>
  <si>
    <t>Virginia Polytechnic Institute and State University (Virginia Tech)</t>
  </si>
  <si>
    <t>Virginia - Maryland Regional Collegee of Veterinary Medicine</t>
  </si>
  <si>
    <t>Virginia State University</t>
  </si>
  <si>
    <t>Virginia Union University</t>
  </si>
  <si>
    <t>Virginia University of Science &amp; Technology</t>
  </si>
  <si>
    <t>Virginia Wesleyan College</t>
  </si>
  <si>
    <t>Virginia Western Community College</t>
  </si>
  <si>
    <t>Washington and Lee University</t>
  </si>
  <si>
    <t>Wytheville Community College</t>
  </si>
  <si>
    <t>ACT College</t>
  </si>
  <si>
    <t>Advanced Institute of Technology</t>
  </si>
  <si>
    <t>American Digital University</t>
  </si>
  <si>
    <t xml:space="preserve">American Public University System </t>
  </si>
  <si>
    <t xml:space="preserve">Aviation Institute of Maintenance </t>
  </si>
  <si>
    <t>Bon Secours Memorial College of Nursing</t>
  </si>
  <si>
    <t>Boston University Metropolitan College</t>
  </si>
  <si>
    <t xml:space="preserve">Catholic Distance University </t>
  </si>
  <si>
    <t>Catholic University of America</t>
  </si>
  <si>
    <t>Centura College</t>
  </si>
  <si>
    <t>Chamberlain College of Nursing</t>
  </si>
  <si>
    <t>Edward Via Virginia College of Osteopathic Medicine</t>
  </si>
  <si>
    <t>Everest College</t>
  </si>
  <si>
    <t>Fortis College</t>
  </si>
  <si>
    <t>Georgetown University</t>
  </si>
  <si>
    <t>Global Health College</t>
  </si>
  <si>
    <t>Hyperlearning Technologies, Inc.</t>
  </si>
  <si>
    <t>IGlobal University</t>
  </si>
  <si>
    <t>International College of Washington</t>
  </si>
  <si>
    <t>Kings Park University School of Acupuncture and Oriental Medicine</t>
  </si>
  <si>
    <t>Life Pacific College</t>
  </si>
  <si>
    <t>Lindsey Wilson College School of Professional Counselling</t>
  </si>
  <si>
    <t>Midtech Institute</t>
  </si>
  <si>
    <t>Mercyhurst College</t>
  </si>
  <si>
    <t>The National Graduate School</t>
  </si>
  <si>
    <t>National Massage Therapy Institute</t>
  </si>
  <si>
    <t>Nove Southeastern University</t>
  </si>
  <si>
    <t>Patrick Henry Community Colleege</t>
  </si>
  <si>
    <t>Potomac College</t>
  </si>
  <si>
    <t>Saint Michael College of Allied Health</t>
  </si>
  <si>
    <t>Skyline College</t>
  </si>
  <si>
    <t>South Baylo University</t>
  </si>
  <si>
    <t xml:space="preserve">Southern Virginia University </t>
  </si>
  <si>
    <t>Southside Regional Medical Center Professional Schools</t>
  </si>
  <si>
    <t>University of Fairfax</t>
  </si>
  <si>
    <t>University of North America</t>
  </si>
  <si>
    <t>Virginia College</t>
  </si>
  <si>
    <t>Virginia School of Massage</t>
  </si>
  <si>
    <t>Virginia School of Nursing &amp; Medical Institute</t>
  </si>
  <si>
    <t xml:space="preserve">Virginia Tech Carilion School of Medicine </t>
  </si>
  <si>
    <t>Virginia University of Lynchburg</t>
  </si>
  <si>
    <t>Virginia University of Oriental Medicine</t>
  </si>
  <si>
    <t>Washingto Baptist University</t>
  </si>
  <si>
    <t>Westwood College of Technology</t>
  </si>
  <si>
    <t>World College</t>
  </si>
  <si>
    <t>William Samson University</t>
  </si>
  <si>
    <t>Baptist Theological Seminary at Richmond</t>
  </si>
  <si>
    <t>Washington Bible College and Capital Bible Seminary (Springfield Extension)</t>
  </si>
  <si>
    <t>Cordoba University</t>
  </si>
  <si>
    <t>Hartland College</t>
  </si>
  <si>
    <t>John Leland Center for Theological Studies</t>
  </si>
  <si>
    <t>Virginia Theological Seminary</t>
  </si>
  <si>
    <t>Alderson Broaddus University</t>
  </si>
  <si>
    <t>Appalachian Bible College</t>
  </si>
  <si>
    <t>Blue Ridge Community and Technical College</t>
  </si>
  <si>
    <t>Bluefield State College</t>
  </si>
  <si>
    <t>BridgeValley Community and Technical College-South Charleston</t>
  </si>
  <si>
    <t>BridgeValley Community and Technical College-Motgomery</t>
  </si>
  <si>
    <t>University of Charleston</t>
  </si>
  <si>
    <t>Concord University</t>
  </si>
  <si>
    <t>Davis &amp; Elkins College</t>
  </si>
  <si>
    <t>Eastern West Virginia Community and Technical College</t>
  </si>
  <si>
    <t>Everest Institute-Cross Lanes</t>
  </si>
  <si>
    <t>Fairmont State University</t>
  </si>
  <si>
    <t>Future Generations University</t>
  </si>
  <si>
    <t>Glenville State College</t>
  </si>
  <si>
    <t>Huntington Junior College</t>
  </si>
  <si>
    <t>Marshall University</t>
  </si>
  <si>
    <t>Mountain State College</t>
  </si>
  <si>
    <t>Mountwest Community and Technical College</t>
  </si>
  <si>
    <t>New River Community and Technological College</t>
  </si>
  <si>
    <t>Ohio Valley Universuty</t>
  </si>
  <si>
    <t>Pierpoint Community and Technical College</t>
  </si>
  <si>
    <t>Potomac State College of West Virginia University</t>
  </si>
  <si>
    <t>Salem University</t>
  </si>
  <si>
    <t>Sheperd University</t>
  </si>
  <si>
    <t>Southern West Virginia Community and Technical College</t>
  </si>
  <si>
    <t>Valley College-Beckley</t>
  </si>
  <si>
    <t>Valley College-Martinsburg</t>
  </si>
  <si>
    <t>Valley College-Princeton</t>
  </si>
  <si>
    <t>West Liberty University</t>
  </si>
  <si>
    <t xml:space="preserve">West Virginia Business College-Wheeling </t>
  </si>
  <si>
    <t>West Virginia Junior College-Bridgeport</t>
  </si>
  <si>
    <t>West Virginia Junior College-Charleston</t>
  </si>
  <si>
    <t>West Virginia Junior College-Morgantown</t>
  </si>
  <si>
    <t>West Virginia Northern Community  College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</si>
  <si>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</si>
  <si>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</si>
  <si>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</si>
  <si>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</si>
  <si>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</si>
  <si>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</si>
  <si>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Wheeling University</t>
  </si>
  <si>
    <t>University of Alaska Anchorage</t>
  </si>
  <si>
    <t xml:space="preserve">University of Alaska Southeast </t>
  </si>
  <si>
    <t>University of Alaska Fairbanks</t>
  </si>
  <si>
    <t>Alaska Bible College</t>
  </si>
  <si>
    <t>Alaska Pacific University</t>
  </si>
  <si>
    <t>Saint Herman Theological Seminary</t>
  </si>
  <si>
    <t>Prince William Sound College</t>
  </si>
  <si>
    <t>Iḷisaġvik College</t>
  </si>
  <si>
    <t>Kodiak College</t>
  </si>
  <si>
    <t>Kenai Peninsula College</t>
  </si>
  <si>
    <t>Matanuska–Susitna College</t>
  </si>
  <si>
    <t xml:space="preserve">Charter College </t>
  </si>
  <si>
    <t>Alaska Career College</t>
  </si>
  <si>
    <t>Arizona State University</t>
  </si>
  <si>
    <t>Northern Arizona University</t>
  </si>
  <si>
    <t>University of Arizona</t>
  </si>
  <si>
    <t>College of Applied Science &amp; Technology</t>
  </si>
  <si>
    <t>Arizona Christian University</t>
  </si>
  <si>
    <t>Benedictine University at Mesa</t>
  </si>
  <si>
    <t>Embry-Riddle University at Mesa</t>
  </si>
  <si>
    <t>Prescott College</t>
  </si>
  <si>
    <t>Ottawa University</t>
  </si>
  <si>
    <t xml:space="preserve">Park University </t>
  </si>
  <si>
    <t>A.T Still Universiy</t>
  </si>
  <si>
    <t>Cummings Graduate Institute of Behavioral Health Studies</t>
  </si>
  <si>
    <t xml:space="preserve">FullernTheological Seminary </t>
  </si>
  <si>
    <t xml:space="preserve">Phoenix Seminary </t>
  </si>
  <si>
    <t>Southwest College of Naturopathic Medicine</t>
  </si>
  <si>
    <t>The School of Architecture at Taliesin</t>
  </si>
  <si>
    <t>Arizona College</t>
  </si>
  <si>
    <t>Automotive Dealership Institute</t>
  </si>
  <si>
    <t>Brookline College</t>
  </si>
  <si>
    <t>Brown Mackie College</t>
  </si>
  <si>
    <t>Carrington College</t>
  </si>
  <si>
    <t>Chamberlian College of Nursing</t>
  </si>
  <si>
    <t>College America</t>
  </si>
  <si>
    <t>Dunlap-Stone University</t>
  </si>
  <si>
    <t>Grand Canyon University</t>
  </si>
  <si>
    <t>Northcentral University</t>
  </si>
  <si>
    <t>Penn Foster College</t>
  </si>
  <si>
    <t>Session College for Professional Design</t>
  </si>
  <si>
    <t>Southwest University of Visual Arts</t>
  </si>
  <si>
    <t>University Technical Institute</t>
  </si>
  <si>
    <t>University of Advancing Technology</t>
  </si>
  <si>
    <t>Arizona Western College</t>
  </si>
  <si>
    <t>Central Arizona College</t>
  </si>
  <si>
    <t>Crochise College</t>
  </si>
  <si>
    <t>Coconino Community</t>
  </si>
  <si>
    <t>Eastern Arizona College</t>
  </si>
  <si>
    <t>Maricopa Country Community College</t>
  </si>
  <si>
    <t>Chandler-Gilbert Community College</t>
  </si>
  <si>
    <t>Estrella Mountain Community College</t>
  </si>
  <si>
    <t>GateWay Community College</t>
  </si>
  <si>
    <t>Gendale Community College</t>
  </si>
  <si>
    <t>Mesa Community College</t>
  </si>
  <si>
    <t>Paradise Valley Community College</t>
  </si>
  <si>
    <t>Phoenix College</t>
  </si>
  <si>
    <t>Fio Salado Community College</t>
  </si>
  <si>
    <t>Scottsdale Community College</t>
  </si>
  <si>
    <t>South Mountain Community College</t>
  </si>
  <si>
    <t>Mohave Community College</t>
  </si>
  <si>
    <t>Northland Pioneer College</t>
  </si>
  <si>
    <t>Pima Community College</t>
  </si>
  <si>
    <t>Yavapai College</t>
  </si>
  <si>
    <t>Collins College</t>
  </si>
  <si>
    <t>University of California Berkely</t>
  </si>
  <si>
    <t>University of Carlifornia, Davis</t>
  </si>
  <si>
    <t>University of Carlifornia, Irvine</t>
  </si>
  <si>
    <t>University of Carlifornia, Los Angeles</t>
  </si>
  <si>
    <t>University of Carlifornia, Merced</t>
  </si>
  <si>
    <t>University of Caelifornia, Riverside</t>
  </si>
  <si>
    <t>University of Carlifornia, San Diego</t>
  </si>
  <si>
    <t>University of Carlifornia, Santa Babara</t>
  </si>
  <si>
    <t>University of Carlifornia, Santa Cruz</t>
  </si>
  <si>
    <t>Carlifornia State University Maritime Academy</t>
  </si>
  <si>
    <t>Carlifornia Polytechnic State University</t>
  </si>
  <si>
    <t>Carlifornia State Polytechnic University, Pomona</t>
  </si>
  <si>
    <t>California State University, Bakersfield</t>
  </si>
  <si>
    <t>Carlifornia State University Channel Island</t>
  </si>
  <si>
    <t>Carlifornia State University, Chico</t>
  </si>
  <si>
    <t>Carlifornia State University, Dominguez Hills</t>
  </si>
  <si>
    <t>California State University, East Bay</t>
  </si>
  <si>
    <t>California State University, Frensno</t>
  </si>
  <si>
    <t>California State University, Fullerton</t>
  </si>
  <si>
    <t>California State University, Long Beach</t>
  </si>
  <si>
    <t>California State University, Los Angeles</t>
  </si>
  <si>
    <t>Carlifornia State University, Monterey Bay</t>
  </si>
  <si>
    <t>Carlifornia State University, Northridge</t>
  </si>
  <si>
    <t>Carlifornia State University, Sacramento</t>
  </si>
  <si>
    <t>Carlifornia State University, San Bernardino</t>
  </si>
  <si>
    <t>Carlifornia State University, San Marcos</t>
  </si>
  <si>
    <t>Carlifornia State University, Stanislaus</t>
  </si>
  <si>
    <t>Humboldt State University</t>
  </si>
  <si>
    <t>San Diego State University</t>
  </si>
  <si>
    <t>San Francisco State University</t>
  </si>
  <si>
    <t>San Jose State University</t>
  </si>
  <si>
    <t>Sonoma State University</t>
  </si>
  <si>
    <t>California State University, Moss Landing Marine Laboratories</t>
  </si>
  <si>
    <t>University of Carlifornia, Hastings College of the Law</t>
  </si>
  <si>
    <t>University of Carlifornia, San Francisco</t>
  </si>
  <si>
    <t>Aceademy of Art University</t>
  </si>
  <si>
    <t>Alliant International University</t>
  </si>
  <si>
    <t>American Heritage University of Southern California</t>
  </si>
  <si>
    <t>American Jewish University</t>
  </si>
  <si>
    <t>Anaheim University</t>
  </si>
  <si>
    <t>Antioch University</t>
  </si>
  <si>
    <t>ArtCenter College of Design</t>
  </si>
  <si>
    <t>Azusa Pacific University</t>
  </si>
  <si>
    <t>Beream Bible College</t>
  </si>
  <si>
    <t>Biola University</t>
  </si>
  <si>
    <t>Brandman University</t>
  </si>
  <si>
    <t>Carlifornia Baptist University</t>
  </si>
  <si>
    <t>Carlifornia College of the Art</t>
  </si>
  <si>
    <t>Carlifornia College San Diego</t>
  </si>
  <si>
    <t>Carlifornia Health Sciences University</t>
  </si>
  <si>
    <t>Carlifornia Institute of Integral Studies</t>
  </si>
  <si>
    <t>Carlifornia Institue of Technology</t>
  </si>
  <si>
    <t>Carlifornia Instituteof the Art</t>
  </si>
  <si>
    <t>Carlifornia Lutheran University</t>
  </si>
  <si>
    <t>Carlifornia Miramar University</t>
  </si>
  <si>
    <t>Carlifornia Metropolitan University</t>
  </si>
  <si>
    <t>Carlifornia South Bay University</t>
  </si>
  <si>
    <t>Carlifornia Southern University</t>
  </si>
  <si>
    <t>Carlifornia University of Management and Sciences</t>
  </si>
  <si>
    <t>Carlifornia University of Management and Technology</t>
  </si>
  <si>
    <t>Chapman University</t>
  </si>
  <si>
    <t>Charles R. Drew Universityof Medicine and Sciences</t>
  </si>
  <si>
    <t>Claremont Graduate University</t>
  </si>
  <si>
    <t>Claremont McKenna College</t>
  </si>
  <si>
    <t>Cogswell Polytechnical College</t>
  </si>
  <si>
    <t xml:space="preserve">Concordia University Irvine </t>
  </si>
  <si>
    <t>The Culinary Institute of America at Greystone</t>
  </si>
  <si>
    <t>Deep Springs College</t>
  </si>
  <si>
    <t>Design Institute of San Diego</t>
  </si>
  <si>
    <t>Dominican University of Carlifornia</t>
  </si>
  <si>
    <t>Emperor's College of Traditional Oriental Medicine</t>
  </si>
  <si>
    <t>Epic Bible College</t>
  </si>
  <si>
    <t>Fashion Institute of Design &amp; Merchandising</t>
  </si>
  <si>
    <t>Fielding Graduate University</t>
  </si>
  <si>
    <t>Frederick S. Pardee RAND Graduate School</t>
  </si>
  <si>
    <t>Frensno Pacific University</t>
  </si>
  <si>
    <t>Fuller Theological Seminary</t>
  </si>
  <si>
    <t xml:space="preserve">Gateway Seminary </t>
  </si>
  <si>
    <t>Golden Gate University</t>
  </si>
  <si>
    <t>Graduate Theological Union</t>
  </si>
  <si>
    <t>Gurnich Academy</t>
  </si>
  <si>
    <t>Harvey Mudd College</t>
  </si>
  <si>
    <t>Holy Names University</t>
  </si>
  <si>
    <t>Hope International University</t>
  </si>
  <si>
    <t>Humphreys University</t>
  </si>
  <si>
    <t xml:space="preserve">Imago Dei College </t>
  </si>
  <si>
    <t>International Technological University</t>
  </si>
  <si>
    <t>Institute of Buddhist Studies</t>
  </si>
  <si>
    <t>John Paul the Great Catholic University</t>
  </si>
  <si>
    <t>Keck Graduate Institute</t>
  </si>
  <si>
    <t>La Sierra University</t>
  </si>
  <si>
    <t>Laguna College of Art and Design</t>
  </si>
  <si>
    <t>Loma Linda University</t>
  </si>
  <si>
    <t>Los Angeles College of music</t>
  </si>
  <si>
    <t>Loyola Marymount University</t>
  </si>
  <si>
    <t>Make School</t>
  </si>
  <si>
    <t>Marymount Carlifornia University</t>
  </si>
  <si>
    <t>The Master's University</t>
  </si>
  <si>
    <t>Menlo College</t>
  </si>
  <si>
    <t>Mills College</t>
  </si>
  <si>
    <t>Middlebury Institute of International Studues at Monterey</t>
  </si>
  <si>
    <t>The Minerva Project</t>
  </si>
  <si>
    <t>Mount St. Mary's University</t>
  </si>
  <si>
    <t>National University</t>
  </si>
  <si>
    <t>NewSchool of Architecture and Design</t>
  </si>
  <si>
    <t>Northwestern Polytechnic University</t>
  </si>
  <si>
    <t>Notre Dame de Namur University</t>
  </si>
  <si>
    <t>Oak Valley College</t>
  </si>
  <si>
    <t>Occidental College</t>
  </si>
  <si>
    <t>Oikos University</t>
  </si>
  <si>
    <t>Otis College of Art and Design</t>
  </si>
  <si>
    <t>Pacific Lutheran Theological Seminary</t>
  </si>
  <si>
    <t>Pacific Oak College</t>
  </si>
  <si>
    <t>Pacific School of Religion</t>
  </si>
  <si>
    <t>Pacific Union of College</t>
  </si>
  <si>
    <t>Pacifica Graduate Institute</t>
  </si>
  <si>
    <t>Palo Alito University</t>
  </si>
  <si>
    <t>Pattern University</t>
  </si>
  <si>
    <t>Pepperdine University</t>
  </si>
  <si>
    <t>Pitzer College</t>
  </si>
  <si>
    <t>Point Loma Nazarene University</t>
  </si>
  <si>
    <t>Pomano College</t>
  </si>
  <si>
    <t>Providence Christain College</t>
  </si>
  <si>
    <t>Saint Mary's College of California</t>
  </si>
  <si>
    <t>Samuel Merritt University</t>
  </si>
  <si>
    <t>San Diego Christain College</t>
  </si>
  <si>
    <t>San Diego University for Integrative Studies</t>
  </si>
  <si>
    <t>San Francisco Institute of Architecture</t>
  </si>
  <si>
    <t>San Joaquin College of Law</t>
  </si>
  <si>
    <t>Santa Clara University</t>
  </si>
  <si>
    <t>Saybrook University</t>
  </si>
  <si>
    <t>Scripps College</t>
  </si>
  <si>
    <t>Simpson University</t>
  </si>
  <si>
    <t>Soka University of America</t>
  </si>
  <si>
    <t>Southern California Institute  of Architucture</t>
  </si>
  <si>
    <t>Southern Law School</t>
  </si>
  <si>
    <t>Southern State University</t>
  </si>
  <si>
    <t>Stanford University</t>
  </si>
  <si>
    <t>Starr King School for Ministry</t>
  </si>
  <si>
    <t>Thomas Aquinas College</t>
  </si>
  <si>
    <t>Touro University California</t>
  </si>
  <si>
    <t>Trident University International</t>
  </si>
  <si>
    <t>Union Institute &amp; University</t>
  </si>
  <si>
    <t>University of Antelope Valley</t>
  </si>
  <si>
    <t>University of La Verne</t>
  </si>
  <si>
    <t>University of Redlands</t>
  </si>
  <si>
    <t>University of San Diego</t>
  </si>
  <si>
    <t>University of San Francisco</t>
  </si>
  <si>
    <t>Universityof Southern California</t>
  </si>
  <si>
    <t>University of the Pacific</t>
  </si>
  <si>
    <t>University of the People</t>
  </si>
  <si>
    <t>University of the West</t>
  </si>
  <si>
    <t>University of West Los Angeles</t>
  </si>
  <si>
    <t>Vanguard University</t>
  </si>
  <si>
    <t>Western Seminary-Sacramento Campus</t>
  </si>
  <si>
    <t>Western Seminary-San Jose Campus</t>
  </si>
  <si>
    <t>Western State College of Law</t>
  </si>
  <si>
    <t>Western University of Health Sciences</t>
  </si>
  <si>
    <t>Westcliff University</t>
  </si>
  <si>
    <t>Westmont College</t>
  </si>
  <si>
    <t>Whitter College</t>
  </si>
  <si>
    <t>William Jessup University</t>
  </si>
  <si>
    <t>Woodbury University</t>
  </si>
  <si>
    <t>Zaytuna College</t>
  </si>
  <si>
    <t>Adams State University</t>
  </si>
  <si>
    <t>Aims Community College</t>
  </si>
  <si>
    <t>Colorado Messa University</t>
  </si>
  <si>
    <t>Colorado School of Mines</t>
  </si>
  <si>
    <t>Colorado State University</t>
  </si>
  <si>
    <t>Colorado State University Pueblo</t>
  </si>
  <si>
    <t>Fort Lewis College</t>
  </si>
  <si>
    <t>Metropolitan State University of Denver</t>
  </si>
  <si>
    <t>University of Colorado Boulder</t>
  </si>
  <si>
    <t>University of Colorado Colorado Springs</t>
  </si>
  <si>
    <t>Pikes Peak Community College</t>
  </si>
  <si>
    <t>University of Colorado Denver</t>
  </si>
  <si>
    <t>University of Colorado South Denver</t>
  </si>
  <si>
    <t>University of Northern Colorado</t>
  </si>
  <si>
    <t>Western Colorado University</t>
  </si>
  <si>
    <t>Colorado Community College System</t>
  </si>
  <si>
    <t>Colorado Mountain College</t>
  </si>
  <si>
    <t>Colorado  State University Global</t>
  </si>
  <si>
    <t>United States Air Force Academy</t>
  </si>
  <si>
    <t>Colorado Christian University</t>
  </si>
  <si>
    <t>Colorado College</t>
  </si>
  <si>
    <t>Columbia College of Missouri</t>
  </si>
  <si>
    <t>Nazarene Bible College</t>
  </si>
  <si>
    <t>Naropa University</t>
  </si>
  <si>
    <t>Regis University</t>
  </si>
  <si>
    <t>University of Denver</t>
  </si>
  <si>
    <t>College of America</t>
  </si>
  <si>
    <t>Colorado Technical University</t>
  </si>
  <si>
    <t>Rocky Mountain College of Art+Design</t>
  </si>
  <si>
    <t>William Howard University</t>
  </si>
  <si>
    <t>Arapahoe Community College</t>
  </si>
  <si>
    <t>Colorado Northwestern Community College</t>
  </si>
  <si>
    <t xml:space="preserve">Community College of Aurora </t>
  </si>
  <si>
    <t>Community College of Denver</t>
  </si>
  <si>
    <t>Front Range Community College</t>
  </si>
  <si>
    <t>Lamar Community College</t>
  </si>
  <si>
    <t>Morgan Community College</t>
  </si>
  <si>
    <t>Northeastern Junior College</t>
  </si>
  <si>
    <t>Otero College</t>
  </si>
  <si>
    <t>Pueblo Community College</t>
  </si>
  <si>
    <t>Red Rocks Community College</t>
  </si>
  <si>
    <t>Trinidad State College</t>
  </si>
  <si>
    <t>Western Colorado Community College</t>
  </si>
  <si>
    <t>Honolulu Community College</t>
  </si>
  <si>
    <t>Kapiolani Community College</t>
  </si>
  <si>
    <t>Kauai Community College</t>
  </si>
  <si>
    <t>Leeward Community College</t>
  </si>
  <si>
    <t>Windward Community College</t>
  </si>
  <si>
    <t>Hawai'i Community College</t>
  </si>
  <si>
    <t>University of Hawai'I at Hilo</t>
  </si>
  <si>
    <t>University of Hawaii at Manoa</t>
  </si>
  <si>
    <t>University of Hawaii-West Oahu</t>
  </si>
  <si>
    <t>University of Hawaii Maui College</t>
  </si>
  <si>
    <t>Hawaii Pacific University</t>
  </si>
  <si>
    <t>Brigham Young University</t>
  </si>
  <si>
    <t>Chaminade University of Honolulu</t>
  </si>
  <si>
    <t>Akamai University</t>
  </si>
  <si>
    <t>Atlantic International University</t>
  </si>
  <si>
    <t>World Medicine Institute</t>
  </si>
  <si>
    <t>Institute for Clinical Acupuncture and Oriental Medicine</t>
  </si>
  <si>
    <t>Hawaii Tokai International College, Kapolei</t>
  </si>
  <si>
    <t>Boise Bible College</t>
  </si>
  <si>
    <t>Boise State University</t>
  </si>
  <si>
    <t>Brigham Young University-Idaho</t>
  </si>
  <si>
    <t>College of Idaho</t>
  </si>
  <si>
    <t>Idaho College of Osteopathic Medicicne</t>
  </si>
  <si>
    <t>College of Southern Idaho</t>
  </si>
  <si>
    <t>College of Western Idaho</t>
  </si>
  <si>
    <t>College of Eastern Idaho</t>
  </si>
  <si>
    <t>Idaho State University</t>
  </si>
  <si>
    <t>Lewis-Clark State College</t>
  </si>
  <si>
    <t>McCall College</t>
  </si>
  <si>
    <t>Great Basin College</t>
  </si>
  <si>
    <t>New Saint Andrews College</t>
  </si>
  <si>
    <t>North Idaho College</t>
  </si>
  <si>
    <t>Northwest Nazarene University</t>
  </si>
  <si>
    <t>Stevens-Henager College</t>
  </si>
  <si>
    <t>University of Idaho</t>
  </si>
  <si>
    <t>Montana State University</t>
  </si>
  <si>
    <t>Montana State University Billings</t>
  </si>
  <si>
    <t xml:space="preserve">Montana State University- Northern </t>
  </si>
  <si>
    <t>University of Montana</t>
  </si>
  <si>
    <t>Montana Technological University</t>
  </si>
  <si>
    <t>University of Montana Western</t>
  </si>
  <si>
    <t>Dawson Community College</t>
  </si>
  <si>
    <t>Flathead Valley Community</t>
  </si>
  <si>
    <t>Miles Community College</t>
  </si>
  <si>
    <t>Carroll College</t>
  </si>
  <si>
    <t>University of Providence</t>
  </si>
  <si>
    <t>Apollos University</t>
  </si>
  <si>
    <t>City College at Montana State University Billings</t>
  </si>
  <si>
    <t>Gallatin College Montana State University</t>
  </si>
  <si>
    <t>Great Falls College Montana State University</t>
  </si>
  <si>
    <t>Missoula College University of Montana</t>
  </si>
  <si>
    <t>Helena College University of Montana</t>
  </si>
  <si>
    <t>Highlands College of Montana Tech</t>
  </si>
  <si>
    <t>Bitterroot College of the University of Montana</t>
  </si>
  <si>
    <t>Aaniiih Nakoda College</t>
  </si>
  <si>
    <t>Blackfeet Community College</t>
  </si>
  <si>
    <t>Chief Dull Knife College</t>
  </si>
  <si>
    <t>Fort Peck Community College</t>
  </si>
  <si>
    <t>Little Big Horn College</t>
  </si>
  <si>
    <t>Salish Kootenai College</t>
  </si>
  <si>
    <t>Stone Child College</t>
  </si>
  <si>
    <t>College of Southern Nevada</t>
  </si>
  <si>
    <t>Desert Research Institute</t>
  </si>
  <si>
    <t>Nevada State College</t>
  </si>
  <si>
    <t>Truckee Meadows Community College</t>
  </si>
  <si>
    <t>University of Nevada, Las Vegas</t>
  </si>
  <si>
    <t>University of Nevada, Reno</t>
  </si>
  <si>
    <t>Western Nevada College</t>
  </si>
  <si>
    <t>Roseman University of Health Sciences</t>
  </si>
  <si>
    <t>Sierra Nevada University</t>
  </si>
  <si>
    <t>Touro University Nevada</t>
  </si>
  <si>
    <t>Wongu University of Oriental Medicine and Acupuncture</t>
  </si>
  <si>
    <t>Career College of Northern Nevada</t>
  </si>
  <si>
    <t>Euphoria Institute of Beauty, Arts and Sciences</t>
  </si>
  <si>
    <t>Northwest Career College</t>
  </si>
  <si>
    <t>Pima Medical Institute</t>
  </si>
  <si>
    <t>University of New Mexico</t>
  </si>
  <si>
    <t>New Mexico State University</t>
  </si>
  <si>
    <t>New Mexico Institute of Mining and Technology</t>
  </si>
  <si>
    <t>University of the Southwest</t>
  </si>
  <si>
    <t>New Mexico Highlands University</t>
  </si>
  <si>
    <t>Eastern New Mexico University</t>
  </si>
  <si>
    <t>Western New Mexico University</t>
  </si>
  <si>
    <t>Institute of American Indian Arts</t>
  </si>
  <si>
    <t>Navajo Technical University</t>
  </si>
  <si>
    <t>Northern New Mexico College</t>
  </si>
  <si>
    <t>Dine College</t>
  </si>
  <si>
    <t>Central New Mexico Community College</t>
  </si>
  <si>
    <t>Clovis Community College</t>
  </si>
  <si>
    <t>Luna Community College</t>
  </si>
  <si>
    <t>Mesalands Community College</t>
  </si>
  <si>
    <t>New Mexico Junior College</t>
  </si>
  <si>
    <t>San Juan College</t>
  </si>
  <si>
    <t>Santa Fe Community College</t>
  </si>
  <si>
    <t>Dona Ana Community College</t>
  </si>
  <si>
    <t>Southwestern Indian Polytechnic Institute</t>
  </si>
  <si>
    <t>New Mexico Military Institute</t>
  </si>
  <si>
    <t>Sothwestern College</t>
  </si>
  <si>
    <t>Southwest Acupuncture College</t>
  </si>
  <si>
    <t>Burrell College of Osteopathic Medicine</t>
  </si>
  <si>
    <t>Trinity Southwest University</t>
  </si>
  <si>
    <t>American College of Healthcare Sciences</t>
  </si>
  <si>
    <t>Bushnell University</t>
  </si>
  <si>
    <t>Blue Mountain Community College</t>
  </si>
  <si>
    <t>Central Oregon Community College</t>
  </si>
  <si>
    <t>Chemeketa Community College</t>
  </si>
  <si>
    <t>Clackamas Community College</t>
  </si>
  <si>
    <t>Clastop Community College</t>
  </si>
  <si>
    <t>Columbia Gorge Community College</t>
  </si>
  <si>
    <t>Corban University</t>
  </si>
  <si>
    <t>Eastern Oregon University</t>
  </si>
  <si>
    <t>George Fox University</t>
  </si>
  <si>
    <t>Gutenberg College</t>
  </si>
  <si>
    <t>Lane Community College</t>
  </si>
  <si>
    <t>Lewis &amp; Clark College</t>
  </si>
  <si>
    <t>Linfield University</t>
  </si>
  <si>
    <t>Linn-Benton Community College</t>
  </si>
  <si>
    <t>Mount Angel Seminary</t>
  </si>
  <si>
    <t>Mt. Hood Community College</t>
  </si>
  <si>
    <t>Multnomah University</t>
  </si>
  <si>
    <t>National University of Natutal Medicine</t>
  </si>
  <si>
    <t>New Hope Christian College</t>
  </si>
  <si>
    <t>Oregon Coast Community College</t>
  </si>
  <si>
    <t>Oregon College of Oriental Medicine</t>
  </si>
  <si>
    <t>Oregon Health &amp; Science University</t>
  </si>
  <si>
    <t>Oregon Institute of Technology</t>
  </si>
  <si>
    <t>Oregon State University</t>
  </si>
  <si>
    <t xml:space="preserve">Pacific Northwest College of Art </t>
  </si>
  <si>
    <t>Pacific University</t>
  </si>
  <si>
    <t>Portland Community College</t>
  </si>
  <si>
    <t>Portland State University</t>
  </si>
  <si>
    <t>Reed College</t>
  </si>
  <si>
    <t>Rogue Community College</t>
  </si>
  <si>
    <t>Southern Oregon University</t>
  </si>
  <si>
    <t>Southwestern Oregon Community College</t>
  </si>
  <si>
    <t>Sumner College</t>
  </si>
  <si>
    <t>Tilamook Bay Community College</t>
  </si>
  <si>
    <t>Treasure Valley Community College</t>
  </si>
  <si>
    <t>Umpqua Community College</t>
  </si>
  <si>
    <t>University of Oregon</t>
  </si>
  <si>
    <t>University of Portland</t>
  </si>
  <si>
    <t>University of Western States</t>
  </si>
  <si>
    <t>Warner Pacific University</t>
  </si>
  <si>
    <t>Western Oregon University</t>
  </si>
  <si>
    <t>Western Seminary</t>
  </si>
  <si>
    <t>Wilamette University</t>
  </si>
  <si>
    <t>Dixie State University</t>
  </si>
  <si>
    <t>Southern Utah University</t>
  </si>
  <si>
    <t>University of Utah</t>
  </si>
  <si>
    <t>Utah State University</t>
  </si>
  <si>
    <t>Utah Valley University</t>
  </si>
  <si>
    <t>Weber State University</t>
  </si>
  <si>
    <t>Snow College</t>
  </si>
  <si>
    <t>Salt Lake Community College</t>
  </si>
  <si>
    <t>Uintah Basin Technical College</t>
  </si>
  <si>
    <t>Bridgerland Technical College</t>
  </si>
  <si>
    <t>Davis Technical College</t>
  </si>
  <si>
    <t>Dixie Technical College</t>
  </si>
  <si>
    <t>Mountainland Technical College</t>
  </si>
  <si>
    <t>Ogden–Weber Technical College</t>
  </si>
  <si>
    <t>Southwest Technical College</t>
  </si>
  <si>
    <t>Tooele Technical College</t>
  </si>
  <si>
    <t>Ameritech College</t>
  </si>
  <si>
    <t>Broadview University</t>
  </si>
  <si>
    <t>Columbia College Utah</t>
  </si>
  <si>
    <t>Eagle Gate College</t>
  </si>
  <si>
    <t>Ensign College</t>
  </si>
  <si>
    <t>Independence University</t>
  </si>
  <si>
    <t>Mount Liberty College</t>
  </si>
  <si>
    <t>Neumont College of Computer Science</t>
  </si>
  <si>
    <t>Provo College</t>
  </si>
  <si>
    <t>Rocky Mountain University of Health Professions</t>
  </si>
  <si>
    <t xml:space="preserve">Rocky Vista University </t>
  </si>
  <si>
    <t>Salt Lake Baptist College/ Salt Lake Bible College</t>
  </si>
  <si>
    <t>Webstar University Utah</t>
  </si>
  <si>
    <t>Westminister College</t>
  </si>
  <si>
    <t>University of Washington</t>
  </si>
  <si>
    <t>Washington State University</t>
  </si>
  <si>
    <t>Western Washington University</t>
  </si>
  <si>
    <t>Eastern Washington University</t>
  </si>
  <si>
    <t>Central Washington University</t>
  </si>
  <si>
    <t>Evergreen State College</t>
  </si>
  <si>
    <t>Bellevue College</t>
  </si>
  <si>
    <t>Bellingham Technical College</t>
  </si>
  <si>
    <t>Centralia College</t>
  </si>
  <si>
    <t>Clark College</t>
  </si>
  <si>
    <t>Columbia Basin College</t>
  </si>
  <si>
    <t>Green River College</t>
  </si>
  <si>
    <t>Highline College</t>
  </si>
  <si>
    <t>Lake Washington Institute of Technology</t>
  </si>
  <si>
    <t>North Seattle College</t>
  </si>
  <si>
    <t>Olympic College</t>
  </si>
  <si>
    <t>Pierce College</t>
  </si>
  <si>
    <t>Seattle Centarl College</t>
  </si>
  <si>
    <t>South Seattle College</t>
  </si>
  <si>
    <t>Spokane Falls Community College</t>
  </si>
  <si>
    <t>Tacoma Community College</t>
  </si>
  <si>
    <t>Whatcom Community College</t>
  </si>
  <si>
    <t>Yakima Valley Community College</t>
  </si>
  <si>
    <t>Pacific Lutheran University</t>
  </si>
  <si>
    <t>University of Puget Sound</t>
  </si>
  <si>
    <t>Walla Walla University</t>
  </si>
  <si>
    <t>Whhitman College</t>
  </si>
  <si>
    <t>Whitwoth University</t>
  </si>
  <si>
    <t>Bastyr University</t>
  </si>
  <si>
    <t xml:space="preserve">City University of Seattle </t>
  </si>
  <si>
    <t>Cornish College of the Arts</t>
  </si>
  <si>
    <t>Gonzaga University</t>
  </si>
  <si>
    <t>DigiPen Institute of Technology</t>
  </si>
  <si>
    <t>Faith International University &amp; Seminary</t>
  </si>
  <si>
    <t>Heritage University</t>
  </si>
  <si>
    <t>Northwest University</t>
  </si>
  <si>
    <t>Pacific Northwest University of Health Sciences</t>
  </si>
  <si>
    <t>St. Martins University</t>
  </si>
  <si>
    <t>Seattle Bible College</t>
  </si>
  <si>
    <t>Seattle Pacific University</t>
  </si>
  <si>
    <t>Washington Technology University</t>
  </si>
  <si>
    <t>Bates Technical College</t>
  </si>
  <si>
    <t>Big Bend Community College</t>
  </si>
  <si>
    <t>Cascadia College</t>
  </si>
  <si>
    <t>Clouver Park Technical College</t>
  </si>
  <si>
    <t>Spokane Community College</t>
  </si>
  <si>
    <t>Edmonds College</t>
  </si>
  <si>
    <t>Everett Community College</t>
  </si>
  <si>
    <t>Grays Harbor College</t>
  </si>
  <si>
    <t>Lower Columbia College</t>
  </si>
  <si>
    <t>Penisula College</t>
  </si>
  <si>
    <t xml:space="preserve">Pierce College Fort Steilacoom </t>
  </si>
  <si>
    <t>Pierce College Puyallup</t>
  </si>
  <si>
    <t>Renton Technical College</t>
  </si>
  <si>
    <t>Seattle College District</t>
  </si>
  <si>
    <t>School of Visual Concepts</t>
  </si>
  <si>
    <t>Shoreline Community College</t>
  </si>
  <si>
    <t>Skagit Valley College</t>
  </si>
  <si>
    <t>South Puget Sound Community College</t>
  </si>
  <si>
    <t>Casper College</t>
  </si>
  <si>
    <t>Central Wyoming College</t>
  </si>
  <si>
    <t>Eastern Wyoming College</t>
  </si>
  <si>
    <t>Gillette College</t>
  </si>
  <si>
    <t>Laramie County Community College</t>
  </si>
  <si>
    <t>Northwest College</t>
  </si>
  <si>
    <t>Sheridan College</t>
  </si>
  <si>
    <t>Western Wyoming Community College</t>
  </si>
  <si>
    <t>University of Wyoming</t>
  </si>
  <si>
    <t>Wyoming Catholic College</t>
  </si>
  <si>
    <t>Wyoming Technical Institute (WyoTech)</t>
  </si>
  <si>
    <t>Wind River Tribal College</t>
  </si>
  <si>
    <t>American University</t>
  </si>
  <si>
    <t>Bay Atlantic University</t>
  </si>
  <si>
    <t>Gallaudet University</t>
  </si>
  <si>
    <t>Howard University</t>
  </si>
  <si>
    <t>Institute of Word Politics</t>
  </si>
  <si>
    <t>Inter American Defense College</t>
  </si>
  <si>
    <t>National Intelligence University</t>
  </si>
  <si>
    <t>Pontifical Faculty of the Immaculate Conception at the Dominican House of Studies</t>
  </si>
  <si>
    <t>Pontifical John Paul II Institute for Studies on Marriage and Family at The Catholic University of America</t>
  </si>
  <si>
    <t>Strayer University - District of Columbia</t>
  </si>
  <si>
    <t>Trinity Washington University</t>
  </si>
  <si>
    <t>University of the District of Columbia</t>
  </si>
  <si>
    <t>University of the Potomac</t>
  </si>
  <si>
    <t>Wesley Theological Seminary</t>
  </si>
  <si>
    <t>Human Resources University</t>
  </si>
  <si>
    <t>National Defense University</t>
  </si>
  <si>
    <t>NewU University</t>
  </si>
  <si>
    <t>Johns Hopkins University Paul H. Nitze School of Advanced International Studies</t>
  </si>
  <si>
    <t>St. Paul's College</t>
  </si>
  <si>
    <t>New York University</t>
  </si>
  <si>
    <t>Texas A&amp;M University</t>
  </si>
  <si>
    <t>University of California, Washington Center</t>
  </si>
  <si>
    <t>University of Maryland</t>
  </si>
  <si>
    <t>University of Guam, Mangilao</t>
  </si>
  <si>
    <t>Guam Community College, Mangilao</t>
  </si>
  <si>
    <t>Pacific Islands Bible College</t>
  </si>
  <si>
    <t>American University of Puerto Rico</t>
  </si>
  <si>
    <t>Metropolitan University</t>
  </si>
  <si>
    <t>Eastern University</t>
  </si>
  <si>
    <t>Turabo University</t>
  </si>
  <si>
    <t>Antillean Adventist University</t>
  </si>
  <si>
    <t>Atlantic University College</t>
  </si>
  <si>
    <t>Bayamon Central University</t>
  </si>
  <si>
    <t>Biblical and Pentecostal College of Puerto Rico</t>
  </si>
  <si>
    <t>Caribbean University</t>
  </si>
  <si>
    <t>Carlos Albizu University, San Juan Campus</t>
  </si>
  <si>
    <t>Center for Advanced Studies on Puerto Rico and the Caribbean</t>
  </si>
  <si>
    <t>Central University of the Caribbean</t>
  </si>
  <si>
    <t>Conservatory of Music of Puerto Rico</t>
  </si>
  <si>
    <t>Evangelical Seminary of Puerto Rico</t>
  </si>
  <si>
    <t>Interamerican University of Puerto Rico</t>
  </si>
  <si>
    <t>National University College</t>
  </si>
  <si>
    <t>Polytechnic University of Puerto Rico</t>
  </si>
  <si>
    <t>Ponce Health Sciences University</t>
  </si>
  <si>
    <t>Pontifical Catholic University of Puerto Rico</t>
  </si>
  <si>
    <t>San Juan Bautista School of Medicine</t>
  </si>
  <si>
    <t>Escuela de Artes Plásticas y Diseño de Puerto Rico</t>
  </si>
  <si>
    <t>University of Puerto Rico</t>
  </si>
  <si>
    <t>University of the Virgin Islands-Kingshill, Kingshill </t>
  </si>
  <si>
    <t>University of the Virgin Islands, Charlotte Amalie</t>
  </si>
  <si>
    <t>American College Dublin</t>
  </si>
  <si>
    <t>American College of Thessaloniki (ACT)</t>
  </si>
  <si>
    <t>American College of Greece</t>
  </si>
  <si>
    <t>American University in Bosnia and Herzegovina</t>
  </si>
  <si>
    <t>American University in Bulgaria</t>
  </si>
  <si>
    <t>The American University in Cairo</t>
  </si>
  <si>
    <t>American University in Dubai</t>
  </si>
  <si>
    <t>American University of Antigua</t>
  </si>
  <si>
    <t>American University of Armenia</t>
  </si>
  <si>
    <t>American University of Beirut</t>
  </si>
  <si>
    <t>American University of Paris</t>
  </si>
  <si>
    <t>American University of Rome</t>
  </si>
  <si>
    <t>American University of Sharjah</t>
  </si>
  <si>
    <t>American University of Nigeria</t>
  </si>
  <si>
    <t>Central European University</t>
  </si>
  <si>
    <t>Franklin University Switzerland</t>
  </si>
  <si>
    <t>Girne American University</t>
  </si>
  <si>
    <t>George Mason University (Incheon campus)</t>
  </si>
  <si>
    <t>John Cabot University</t>
  </si>
  <si>
    <t>Kean University (Wenzhou campus)</t>
  </si>
  <si>
    <t>Keiser University (Latin American campus)</t>
  </si>
  <si>
    <t>Lakeland University (Japan campus)</t>
  </si>
  <si>
    <t>Lebanese American University</t>
  </si>
  <si>
    <t>McDaniel College Budapest</t>
  </si>
  <si>
    <t>New York University (Abu Dhabi campus)</t>
  </si>
  <si>
    <t>New York University (Florence campus)</t>
  </si>
  <si>
    <t>Richmond, The American International University in London</t>
  </si>
  <si>
    <t>RIT Kosovo / American University in Kosovo</t>
  </si>
  <si>
    <t>Rochester Institute of Technology (Dubai campus)</t>
  </si>
  <si>
    <t>Saint Louis University (Madrid campus)</t>
  </si>
  <si>
    <t>Schiller International University</t>
  </si>
  <si>
    <t>St. John's University (Italy campus)</t>
  </si>
  <si>
    <t>St. John's University (Paris campus)</t>
  </si>
  <si>
    <t>Stony Brook University (Korea campus)</t>
  </si>
  <si>
    <t>Temple University (Rome campus)</t>
  </si>
  <si>
    <t>Temple University (Japan campus)</t>
  </si>
  <si>
    <t>University of Utah (Incheon campus)</t>
  </si>
  <si>
    <t>Webster University Geneva (Geneva campus)</t>
  </si>
  <si>
    <t>United States International University</t>
  </si>
  <si>
    <t>University of Houston - Clear Lake</t>
  </si>
  <si>
    <t>National Technological University (Universidad Tecnológica Nacional)</t>
  </si>
  <si>
    <t>National University of La Matanza (Universidad Nacional de La Matanza)</t>
  </si>
  <si>
    <t>ARGENTINA</t>
  </si>
  <si>
    <t>Argentine Federal Police Institute (Instituto Universitario de la Policía Federal Argentina)</t>
  </si>
  <si>
    <t>Higher Education Army Institute (Instituto de Enseñanza Superior del Ejército)</t>
  </si>
  <si>
    <t>National University of Arts (Universidad Nacional de las Artes)</t>
  </si>
  <si>
    <t>National University Arturo Jauretche (Universidad Nacional Arturo Jauretche)</t>
  </si>
  <si>
    <t>National University of Avellaneda (Universidad Nacional de Avellaneda)</t>
  </si>
  <si>
    <t>National University of Center Buenos Aires (Universidad Nacional del Centro de la Provincia de Buenos Aires)</t>
  </si>
  <si>
    <t>National University of General San Martín (Universidad Nacional de San Martín)</t>
  </si>
  <si>
    <t>National University of General Sarmiento (Universidad Nacional de General Sarmiento)</t>
  </si>
  <si>
    <t>National University Guillermo Brown (Universidad Nacional Almirante Guillermo Brown)</t>
  </si>
  <si>
    <t>National University of Hurlingham (Universidad Nacional de Hurlingham)</t>
  </si>
  <si>
    <t>National University of José C. Paz (Universidad Nacional de José Clemente Paz)</t>
  </si>
  <si>
    <t>National University of the South (Universidad Nacional del Sur)</t>
  </si>
  <si>
    <t>National University of La Plata (Universidad Nacional de La Plata)</t>
  </si>
  <si>
    <t>National University of Lanús (Universidad Nacional de Lanús)</t>
  </si>
  <si>
    <t>National University of Lomas de Zamora (Universidad Nacional de Lomas de Zamora)</t>
  </si>
  <si>
    <t>National University of Luján (Universidad Nacional de Luján)</t>
  </si>
  <si>
    <t>National University of Mar del Plata (Universidad Nacional de Mar del Plata)</t>
  </si>
  <si>
    <t>National University of Moreno (Universidad Nacional de Moreno)</t>
  </si>
  <si>
    <t>National University of Northwestern Buenos Aires (Universidad Nacional del Noroeste de la Provincia de Buenos Aires)</t>
  </si>
  <si>
    <t>National University Raúl Scalabrini Ortiz (Universidad Nacional Raúl Scalabrini Ortiz)</t>
  </si>
  <si>
    <t>National University of San Antonio de Areco (Universidad Nacional de San Antonio de Areco)</t>
  </si>
  <si>
    <t>National University of Quilmes (Universidad Nacional de Quilmes)</t>
  </si>
  <si>
    <t>University of National Defense (Universidad Nacional de la Defensa)</t>
  </si>
  <si>
    <t>National University of Tres de Febrero (Universidad Nacional de Tres de Febrero)</t>
  </si>
  <si>
    <t>National University of the West (Universidad Nacional del Oeste)</t>
  </si>
  <si>
    <t>University of Buenos Aires (Universidad de Buenos Aires)</t>
  </si>
  <si>
    <t>John F. Kennedy Argentine University (Universidad Argentina John F. Kennedy)</t>
  </si>
  <si>
    <t>Argentine Atlantis University (Universidad Atlántida Argentina)</t>
  </si>
  <si>
    <t>Argentine University of Enterprise (Universidad Argentina de la Empresa)</t>
  </si>
  <si>
    <t>Austral University (Universidad Austral)</t>
  </si>
  <si>
    <t>Buenos Aires Institute of Technology (Instituto Tecnológico de Buenos Aires)</t>
  </si>
  <si>
    <t>Buenos Aires Italian Hospital Institute (Instituto Universitario del Hospital Italiano de Buenos Aires)</t>
  </si>
  <si>
    <t>CAECE University (Universidad CAECE)</t>
  </si>
  <si>
    <t>Catholic University of La Plata (Universidad Católica de La Plata)</t>
  </si>
  <si>
    <t>Diocesan School of Social Service (Escuela Superior Diocesana de Servicio Social)</t>
  </si>
  <si>
    <t>ESEADE Institute (Instituto Universitario ESEADE)</t>
  </si>
  <si>
    <t>FASTA University (Universidad FASTA)</t>
  </si>
  <si>
    <t>Favaloro University (Universidad Favaloro</t>
  </si>
  <si>
    <t>H. A. Barceló Foundation Institute of Health Sciences (Instituto Universitario de Ciencias de la Salud Fundación H. A. Barceló)</t>
  </si>
  <si>
    <t>Interamerican Open University (Universidad Abierta Interamericana)</t>
  </si>
  <si>
    <t>University of Palermo (Universidad de Palermo)</t>
  </si>
  <si>
    <t>Maimonides University (Universidad Maimónides)</t>
  </si>
  <si>
    <t>Naval Institute (Instituto Universitario Naval)</t>
  </si>
  <si>
    <t>Pontifical Catholic University of Argentina (Pontificia Universidad Católica Argentina)</t>
  </si>
  <si>
    <t>University of the Argentine Social Museum (Universidad del Museo Social Argentino)</t>
  </si>
  <si>
    <t>Torcuato di Tella University (Universidad Torcuato Di Tella</t>
  </si>
  <si>
    <t>University of Belgrano (Universidad de Belgrano)</t>
  </si>
  <si>
    <t>University of CEMA (Universidad del CEMA)</t>
  </si>
  <si>
    <t>University of Cinema (Universidad del Cine</t>
  </si>
  <si>
    <t>University of Enterprise and Social Sciences (Universidad de Ciencias Empresariales y Sociales)</t>
  </si>
  <si>
    <t>University of Flores (Universidad de Flores)</t>
  </si>
  <si>
    <t>University of the Merchant Marine (Universidad de la Marina Mercante)</t>
  </si>
  <si>
    <t>University of Moron (Universidad de Morón)</t>
  </si>
  <si>
    <t>University School of Theology (Escuela Universitaria de Teología)</t>
  </si>
  <si>
    <t>University of San Andrés (Universidad de San Andrés)</t>
  </si>
  <si>
    <t>University of the Savior (Universidad del Salvador)</t>
  </si>
  <si>
    <t>National University of Tucumán (Universidad Nacional de Tucumán)</t>
  </si>
  <si>
    <t>National University of Catamarca (Universidad Nacional de Catamarca)</t>
  </si>
  <si>
    <t>National University of Jujuy (Universidad Nacional de Jujuy)</t>
  </si>
  <si>
    <t>National University of La Rioja (Universidad Nacional de La Rioja)</t>
  </si>
  <si>
    <t>National University of Salta (Universidad Nacional de Salta)</t>
  </si>
  <si>
    <t>National University of Santiago del Estero (Universidad Nacional de Santiago del Estero)</t>
  </si>
  <si>
    <t>Warmi Huasi Yachana Center (Centro Universitario Warmi Huasi Yachana)</t>
  </si>
  <si>
    <t>Catholic University of Salta (Universidad Católica de Salta)</t>
  </si>
  <si>
    <t>Catholic University of Santiago del Estero (Universidad Católica de Santiago del Estero)</t>
  </si>
  <si>
    <t>Saint Paul's University (Universidad de San Pablo)</t>
  </si>
  <si>
    <t>Saint Thomas Aquinas University of the North (Universidad del Norte Santo Tomás de Aquino)</t>
  </si>
  <si>
    <t>National University of Villa María (Universidad Nacional de Villa María)</t>
  </si>
  <si>
    <t>Aeronautical Institute (Instituto Universitario Aeronáutico)</t>
  </si>
  <si>
    <t>National University of Córdoba (Universidad Nacional de Córdoba)</t>
  </si>
  <si>
    <t>National University of La Pampa (Universidad Nacional de La Pampa)</t>
  </si>
  <si>
    <t>National University of the Littoral (Universidad Nacional del Litoral)</t>
  </si>
  <si>
    <t>National University of Rafaela (Universidad Nacional de Rafaela)</t>
  </si>
  <si>
    <t>National University of Río Cuarto (Universidad Nacional de Río Cuarto)</t>
  </si>
  <si>
    <t>National University of Rosario (Universidad Nacional de Rosario)</t>
  </si>
  <si>
    <t>University of the Latin American Educational Center (Universidad del Centro Educativo Latinoamericano)</t>
  </si>
  <si>
    <t>21st Century Enterprise University (Universidad Empresarial Siglo 21)</t>
  </si>
  <si>
    <t>Blaise Pascal University (Universidad Blas Pascal)</t>
  </si>
  <si>
    <t>Catholic University of Córdoba (Universidad Católica de Córdoba)</t>
  </si>
  <si>
    <t>Catholic University of Santa Fe (Universidad Católica de Santa Fe)</t>
  </si>
  <si>
    <t>University College of Journalism (Colegio Universitario de Periodismo)</t>
  </si>
  <si>
    <t>National University of Villa Mercedes (Universidad Nacional de Villa Mercedes)</t>
  </si>
  <si>
    <t>National University of Chilecito (Universidad Nacional de Chilecito)</t>
  </si>
  <si>
    <t>National University of Comechingones (Universidad Nacional de los Comechingones)</t>
  </si>
  <si>
    <t>National University of Cuyo (Universidad Nacional de Cuyo)</t>
  </si>
  <si>
    <t>National University of San Juan (Universidad Nacional de San Juan)</t>
  </si>
  <si>
    <t>National University of San Luis (Universidad Nacional de San Luis)</t>
  </si>
  <si>
    <t>University of Mendoza (Universidad de Mendoza)</t>
  </si>
  <si>
    <t>Aconcagua University (Universidad del Aconcagua)</t>
  </si>
  <si>
    <t>Catholic University of Cuyo (Universidad Católica de Cuyo)</t>
  </si>
  <si>
    <t>Champagnat University (Universidad Champagnat)</t>
  </si>
  <si>
    <t>Juan Agustín Maza University (Universidad Juan Agustín Maza)</t>
  </si>
  <si>
    <t>University of Congreso (Universidad de Congreso)</t>
  </si>
  <si>
    <t>National University of Tierra del Fuego (Universidad Nacional de Tierra del Fuego)</t>
  </si>
  <si>
    <t>National University of Austral Patagonia (Universidad Nacional de la Patagonia Austral)</t>
  </si>
  <si>
    <t>National University of Comahue (Universidad Nacional del Comahue)</t>
  </si>
  <si>
    <t>National University of Patagonia San Juan Bosco (Universidad Nacional de la Patagonia San Juan Bosco)</t>
  </si>
  <si>
    <t>National University of Río Negro (Universidad Nacional de Río Negro)</t>
  </si>
  <si>
    <t>National University of the Northeast (Universidad Nacional del Nordeste)</t>
  </si>
  <si>
    <t>National University of Alto Uruguay (Universidad Nacional del Alto Uruguay)</t>
  </si>
  <si>
    <t>National University of the Chaco Austral (Universidad Nacional del Chaco Austral)</t>
  </si>
  <si>
    <t>National University of Entre Ríos (Universidad Nacional de Entre Ríos)</t>
  </si>
  <si>
    <t>National University of Formosa (Universidad Nacional de Formosa)</t>
  </si>
  <si>
    <t>National University of Misiones (Universidad Nacional de Misiones)</t>
  </si>
  <si>
    <t>Autonomous University of Entre Ríos (Universidad Autónoma de Entre Ríos)</t>
  </si>
  <si>
    <t>University of Cuenca del Plata (Universidad de la Cuenca del Plata)</t>
  </si>
  <si>
    <t>River Plate Adventist University (Universidad Adventista del Plata)</t>
  </si>
  <si>
    <t>University of Concepción del Uruguay (Universidad de Concepción del Uruguay)</t>
  </si>
  <si>
    <t>University of Bologna (representación en Argentina de la Universidad de Bolonia)</t>
  </si>
  <si>
    <t> Latin American Social Sciences Institute (sede argentina de la Facultad Latinoamericana de Ciencias Sociales)</t>
  </si>
  <si>
    <t>BOLIVIA</t>
  </si>
  <si>
    <t>Escuela Militar de Ingeniería (La Paz)</t>
  </si>
  <si>
    <t>Universidad Andina Simón Bolívar (Sucre)</t>
  </si>
  <si>
    <t>Universidad Autónoma Gabriel René Moreno (Santa Cruz)</t>
  </si>
  <si>
    <t>Universidad Autónoma Juan Misael Saracho (Tarija)</t>
  </si>
  <si>
    <t>Universidad Autónoma Tomás Frías (Potosí)</t>
  </si>
  <si>
    <t>Universidad Católica Boliviana (Cochabamba)</t>
  </si>
  <si>
    <t>Universidad Católica Boliviana (La Paz)</t>
  </si>
  <si>
    <t>Universidad Católica Boliviana (Santa Cruz)</t>
  </si>
  <si>
    <t>Universidad Católica Boliviana (Tarija)</t>
  </si>
  <si>
    <t>Universidad Mayor de San Andres (La Paz)</t>
  </si>
  <si>
    <t>Universidad Mayor de San Simón (Cochabamba)</t>
  </si>
  <si>
    <t>Universidad Técnica de Oruro (Oruro)</t>
  </si>
  <si>
    <t>Universidad Mayor Real y Pontificia San Francisco Xavier (Sucre)</t>
  </si>
  <si>
    <t>Bolivian Private University (La Paz and Cochabamba)</t>
  </si>
  <si>
    <t>Nur University (Bolivia)</t>
  </si>
  <si>
    <t>Universidad Adventista de Bolivia (Cochabamba)</t>
  </si>
  <si>
    <t>Universidad de Aquino Bolivia</t>
  </si>
  <si>
    <t>Universidad Loyola</t>
  </si>
  <si>
    <t>Universidad Nuestra Señora de La Paz</t>
  </si>
  <si>
    <t>Universidad Privada de Santa Cruz de la Sierra (Santa Cruz de la Sierra)</t>
  </si>
  <si>
    <t>BRAZIL</t>
  </si>
  <si>
    <t>Universidade Federal do Acre (UFAC)</t>
  </si>
  <si>
    <t>Instituto Federal do Acre (IFAC)</t>
  </si>
  <si>
    <t>Faculdade da Amazônia Ocidental (FAAO)</t>
  </si>
  <si>
    <t>União Educacional do Norte (UNINORTE) </t>
  </si>
  <si>
    <t>Faculdade Diocesana São José (FADISI) </t>
  </si>
  <si>
    <t>Faculdade Meta</t>
  </si>
  <si>
    <t>Universidade de Ciências da Saúde de Alagoas (UNCISAL)</t>
  </si>
  <si>
    <t>Universidade Estadual de Alagoas (UNEAL)</t>
  </si>
  <si>
    <t>Universidade Federal de Alagoas (UFAL)</t>
  </si>
  <si>
    <t>Universidade Federal do Amapá (UNIFAP)</t>
  </si>
  <si>
    <t>Universidade Estadual do Amapá (UEAP)</t>
  </si>
  <si>
    <t>Universidade do Estado do Amazonas (UEA)</t>
  </si>
  <si>
    <t>Universidade Federal do Amazonas (UFAM)</t>
  </si>
  <si>
    <t>National Institute of Amazonian Research (INPA)</t>
  </si>
  <si>
    <t>Instituto Federal da Bahia (IFBA)</t>
  </si>
  <si>
    <t>Universidade Católica do Salvador (UCSal)</t>
  </si>
  <si>
    <t>Universidade Estadual de Feira de Santana (UEFS)</t>
  </si>
  <si>
    <t>Universidade Estadual da Bahia (UNEB)</t>
  </si>
  <si>
    <t>Universidade Estadual de Santa Cruz (UESC)</t>
  </si>
  <si>
    <t>Universidade Federal da Bahia (UFBA)</t>
  </si>
  <si>
    <t>Universidade Federal do Oeste da Bahia (UFESBA)</t>
  </si>
  <si>
    <t>Universidade Federal do Recôncavo da Bahia (UFRB)</t>
  </si>
  <si>
    <t>Universidade Estadual do Sudoeste Baiano (UESB)</t>
  </si>
  <si>
    <t>Universidade Federal do Sul da Bahia (UFOBA)</t>
  </si>
  <si>
    <t>Universidade Salvador (UNIFACS)</t>
  </si>
  <si>
    <t>Universidade da Integração Internacional da Lusofonia Afro-Brasileira (UNILAB)</t>
  </si>
  <si>
    <t>Universidade de Fortaleza (UniFor)</t>
  </si>
  <si>
    <t>Universidade do Vale do Acaraú (Uva)</t>
  </si>
  <si>
    <t>Universidade Estadual do Ceará (UECE)</t>
  </si>
  <si>
    <t>Universidade Federal do Ceará (UFCE)</t>
  </si>
  <si>
    <t>Universidade Regional do Cariri (URCA)</t>
  </si>
  <si>
    <t>Centro Universitário de Brasília (UniCEUB)</t>
  </si>
  <si>
    <t>Centro Universitário do Distrito Federal (UniDF)</t>
  </si>
  <si>
    <t>Centro Universitário Euroamericano (UNIEURO)</t>
  </si>
  <si>
    <t>Instituto Científico de Ensino Superior e Pesquisa (UNICESP)</t>
  </si>
  <si>
    <t>Instituto de Educação Superior de Brasília (IESB)</t>
  </si>
  <si>
    <t>Universidade Católica de Brasília (UCB)</t>
  </si>
  <si>
    <t>Universidade de Brasília (UnB)</t>
  </si>
  <si>
    <t>Universidade Paulista (UniP)</t>
  </si>
  <si>
    <t>Instituto Federal do Espírito Santo (IFES)</t>
  </si>
  <si>
    <t>Universidade Federal do Espírito Santo (UFES)</t>
  </si>
  <si>
    <t>Universidade Vila Velha (UVV)</t>
  </si>
  <si>
    <t>Fundação de Ensino Superior de Rio Verde</t>
  </si>
  <si>
    <t>Pontifícia Universidade Católica de Goiás (PUC-GO)</t>
  </si>
  <si>
    <t>Universidade Estadual de Goiás (UEG)</t>
  </si>
  <si>
    <t>Universidade Federal de Goiás (UFG)</t>
  </si>
  <si>
    <t>Universidade Paulista (UNIP)</t>
  </si>
  <si>
    <t>Universidade Salgado de Oliveira (UNIVERSO)</t>
  </si>
  <si>
    <t>Centro Universitário do Maranhão (UNICEUMA)</t>
  </si>
  <si>
    <t>Logos Institute of Theology</t>
  </si>
  <si>
    <t>Unidade de Ensino Superior Dom Bosco (UNDB)</t>
  </si>
  <si>
    <t>Universidade Estadual do Maranhão (UEMA)</t>
  </si>
  <si>
    <t>Universidade Federal do Maranhão (UFMA)</t>
  </si>
  <si>
    <t>Universidade do Estado de Mato Grosso (Unemat)</t>
  </si>
  <si>
    <t>Universidade Federal de Mato Grosso (UFMT)</t>
  </si>
  <si>
    <t>Faculdade La Salle</t>
  </si>
  <si>
    <t>Instituto Federal de Educação, Ciência e Tecnologia de Mato Grosso (IFMT)</t>
  </si>
  <si>
    <t>Universidade Católica Dom Bosco (UCDB)</t>
  </si>
  <si>
    <t>Universidade Estadual de Mato Grosso do Sul (UEMS)</t>
  </si>
  <si>
    <t>Universidade Federal de Mato Grosso do Sul (UFMS)</t>
  </si>
  <si>
    <t>Universidade para o Desenvolvimento do Estado e da Região do Pantanal (UNIDERP)</t>
  </si>
  <si>
    <t>Centro Federal de Educação Tecnológica de Minas Gerais (CEFET-MG)</t>
  </si>
  <si>
    <t>Centro Universitário de Caratinga (UNEC)</t>
  </si>
  <si>
    <t>Instituto Federal do Sudeste de Minas Gerais - Campus Juiz de Fora (IFET-JF)</t>
  </si>
  <si>
    <t>Pontifícia Universidade Católica de Minas Gerais (PUC-Minas)</t>
  </si>
  <si>
    <t>Universidade de Itaúna (UIT)</t>
  </si>
  <si>
    <t>Universidade Estadual de Minas Gerais (UEMG)</t>
  </si>
  <si>
    <t>Universidade Estadual de Montes Claros (Unimontes)</t>
  </si>
  <si>
    <t>Universidade Federal de Alfenas (UNIFAL)</t>
  </si>
  <si>
    <t>Universidade Federal de Itajubá (UNIFEI)</t>
  </si>
  <si>
    <t>Universidade Federal de Juiz de Fora (UFJF)</t>
  </si>
  <si>
    <t>Universidade Federal de Lavras (UFLA)</t>
  </si>
  <si>
    <t>Universidade Federal de Minas Gerais (UFMG)</t>
  </si>
  <si>
    <t>Universidade Federal de Ouro Preto (UFOP)</t>
  </si>
  <si>
    <t>Universidade Federal de São João del-Rei (UFSJ)</t>
  </si>
  <si>
    <t>Universidade Federal do Triângulo Mineiro (UFTM)</t>
  </si>
  <si>
    <t>Universidade Federal de Uberlândia (UFU)</t>
  </si>
  <si>
    <t>Universidade Federal de Viçosa (UFV)</t>
  </si>
  <si>
    <t>Universidade Federal dos Vales do Jequitinhonha e Mucuri (UFVJM)</t>
  </si>
  <si>
    <t>Universidade FUMEC - Fumec University (FUMEC)</t>
  </si>
  <si>
    <t>Centro Universitário do Pará (CESUPA)</t>
  </si>
  <si>
    <t>Faculdade da Amazônia (FAMA)</t>
  </si>
  <si>
    <t>Faculdade de Belém (FABEL)</t>
  </si>
  <si>
    <t>Universidade da Amazônia (UNAMA)</t>
  </si>
  <si>
    <t>Universidade do Estado do Pará (UEPA)</t>
  </si>
  <si>
    <t>Universidade Federal do Pará (UFPA)</t>
  </si>
  <si>
    <t>Universidade Federal do Sul e Sudeste do Pará (UNIFESSPA)</t>
  </si>
  <si>
    <t>Universidade Federal Rural da Amazônia (UFRA)</t>
  </si>
  <si>
    <t>Universidade Luterana do Brasil (ULBRA)</t>
  </si>
  <si>
    <t>Universidade Paulista (UNIP-PA)</t>
  </si>
  <si>
    <t>Universidade Vale do Acarau (UVA)</t>
  </si>
  <si>
    <t>Universidade Estadual da Paraíba (UEPB)</t>
  </si>
  <si>
    <t>Universidade Federal da Paraíba (UFPB)</t>
  </si>
  <si>
    <t>Universidade Federal de Campina Grande (UFCG)</t>
  </si>
  <si>
    <t>Pontifícia Universidade Católica do Paraná (PUC-PR)</t>
  </si>
  <si>
    <t>Universidade Estadual de Londrina (UEL)</t>
  </si>
  <si>
    <t>Universidade Estadual de Maringá (UEM)</t>
  </si>
  <si>
    <t>Universidade Estadual do Norte do Paraná (UENP)</t>
  </si>
  <si>
    <t>Universidade Estadual do Paraná (UNESPAR)</t>
  </si>
  <si>
    <t>Universidade Estadual de Ponta Grossa (UEPG)</t>
  </si>
  <si>
    <t>Universidade Estadual do Centro-Oeste do Paraná (UNICENTRO)</t>
  </si>
  <si>
    <t>Universidade Estadual do Oeste do Paraná (UNIOESTE)</t>
  </si>
  <si>
    <t>Universidade Federal do Paraná (UFPR)</t>
  </si>
  <si>
    <t>Universidade Norte do Paraná (UNOPAR)</t>
  </si>
  <si>
    <t>Universidade Paranaense (UNIPAR)</t>
  </si>
  <si>
    <t>Universidade Positivo (UP)</t>
  </si>
  <si>
    <t>Universidade Tecnológica Federal do Paraná (UTFPR)</t>
  </si>
  <si>
    <t>Universidade Tuiuti do Paraná (UTP)</t>
  </si>
  <si>
    <t>Universidade Federal da Integração Latino-Americana (UNILA)</t>
  </si>
  <si>
    <t>Centro Universitário Internacional (UNINTER)</t>
  </si>
  <si>
    <t>Universidade Católica de Pernambuco (UniCaP)</t>
  </si>
  <si>
    <t>Universidade de Pernambuco (UPE)</t>
  </si>
  <si>
    <t>Universidade Federal de Pernambuco (UFPE)</t>
  </si>
  <si>
    <t>Universidade Federal do Vale do São Francisco (UNIVASF)</t>
  </si>
  <si>
    <t>Universidade Federal Rural de Pernambuco (UFRPE)</t>
  </si>
  <si>
    <t>Universidade Estadual do Piauí (UESPI)</t>
  </si>
  <si>
    <t>Universidade Federal do Piauí (UFPI)</t>
  </si>
  <si>
    <t>Centro Federal de Educação Tecnológica Celso Suckow da Fonseca (CEFET/RJ)</t>
  </si>
  <si>
    <t>Instituto Militar de Engenharia (IME)</t>
  </si>
  <si>
    <t>Pontifícia Universidade Católica do Rio de Janeiro (PUC-Rio)</t>
  </si>
  <si>
    <t>Rio de Janeiro Federal Institute of Education, Science and Technology (IFRJ)</t>
  </si>
  <si>
    <t>Fundação Getúlio Vargas (FGV-Rio)</t>
  </si>
  <si>
    <t>Universidade Cândido Mendes (UCAM)</t>
  </si>
  <si>
    <t>Universidade Católica de Petrópolis (UCP)</t>
  </si>
  <si>
    <t>Universidade do Estado do Rio de Janeiro (UERJ)</t>
  </si>
  <si>
    <t>Universidade do Grande Rio (UNIGRANRIO)</t>
  </si>
  <si>
    <t>Universidade Estácio de Sá (UNESA)</t>
  </si>
  <si>
    <t>Universidade Estadual da Zona Oeste (UEZO)</t>
  </si>
  <si>
    <t>Universidade Estadual do Norte Fluminense (UENF)</t>
  </si>
  <si>
    <t>Universidade Federal do Estado do Rio de Janeiro (UNIRIO)</t>
  </si>
  <si>
    <t>Universidade Federal do Rio de Janeiro (UFRJ)</t>
  </si>
  <si>
    <t>Universidade Federal Fluminense (UFF)</t>
  </si>
  <si>
    <t>Universidade Federal Rural do Rio de Janeiro (UFRRJ)</t>
  </si>
  <si>
    <t>Universidade Veiga de Almeida (UVA)</t>
  </si>
  <si>
    <t>Centro Universitário IBMR (IBMR)</t>
  </si>
  <si>
    <t>Universidade de Vassouras (USS)</t>
  </si>
  <si>
    <t>Universidade Santa Úrsula (USU)</t>
  </si>
  <si>
    <t>Universidade Iguaçu (UNIG)</t>
  </si>
  <si>
    <t>Universidade Castelo Branco (UCB)</t>
  </si>
  <si>
    <t>Faculdade Arthur Sá Earp Neto (FMP/FASE)</t>
  </si>
  <si>
    <t>Universidade do Estado do Rio Grande do Norte (UERN)</t>
  </si>
  <si>
    <t>Universidade Federal do Rio Grande do Norte (UFRN)</t>
  </si>
  <si>
    <t>Universidade Federal Rural do Semi-Árido (UFERSA)</t>
  </si>
  <si>
    <t>Universidade Potiguar (UnP)</t>
  </si>
  <si>
    <t>Centro Universitário do Vale do Rio Taquari (UNIVATES)</t>
  </si>
  <si>
    <t>Centro Universitário Franciscano (Unifra)</t>
  </si>
  <si>
    <t>Centro Universitário La Salle (Unilasalle)</t>
  </si>
  <si>
    <t>Fundação Universitária de Cardiologia (FUC)</t>
  </si>
  <si>
    <t>Fundação Universidade Federal do Rio Grande (FURG)</t>
  </si>
  <si>
    <t>Pontifícia Universidade Católica do Rio Grande do Sul (PUC-RS)</t>
  </si>
  <si>
    <t>Universidade Católica de Pelotas (UCPel)</t>
  </si>
  <si>
    <t>Universidade da Região da Campanha (URCAMP)</t>
  </si>
  <si>
    <t>Universidade de Caxias do Sul (UCS)</t>
  </si>
  <si>
    <t>Universidade de Cruz Alta (UNICRUZ)</t>
  </si>
  <si>
    <t>Universidade de Passo Fundo (UPF)</t>
  </si>
  <si>
    <t>Universidade de Santa Cruz do Sul (UNISC)</t>
  </si>
  <si>
    <t>Universidade do Vale do Rio dos Sinos (Unisinos)</t>
  </si>
  <si>
    <t>Universidade Estadual do Rio Grande do Sul (UERGS)</t>
  </si>
  <si>
    <t>Universidade Federal de Ciências da Saúde de Porto Alegre (UFCSPA)</t>
  </si>
  <si>
    <t>Universidade Federal de Pelotas (UFPel)</t>
  </si>
  <si>
    <t>Universidade Federal de Santa Maria (UFSM)</t>
  </si>
  <si>
    <t>Universidade Federal do Pampa (Unipampa)</t>
  </si>
  <si>
    <t>Universidade Federal do Rio Grande do Sul (UFRGS)</t>
  </si>
  <si>
    <t>Universidade Feevale (FEEVALE)</t>
  </si>
  <si>
    <t>Universidade Regional do Noroeste do Estado (UNIJUÍ)</t>
  </si>
  <si>
    <t>Universidade Regional Integrada do Alto Uruguai e das Missões (URI)</t>
  </si>
  <si>
    <t>Unidade de Ensino Superior de Cacoal (UNESC)</t>
  </si>
  <si>
    <t>Universidade Federal de Rondônia (UNIR)</t>
  </si>
  <si>
    <t>Universidade Federal de Roraima (UFRR)</t>
  </si>
  <si>
    <t>Universidade da Região de Joinville (Univille)</t>
  </si>
  <si>
    <t>Universidade do Estado de Santa Catarina (Udesc)</t>
  </si>
  <si>
    <t>Universidade do Extremo Sul Catarinense (UNESC)</t>
  </si>
  <si>
    <t>Universidade do Oeste de Santa Catarina (UNOESC)</t>
  </si>
  <si>
    <t>Universidade do Planalto Catarinense (Uniplac)</t>
  </si>
  <si>
    <t>Universidade do Sul de Santa Catarina (Unisul)</t>
  </si>
  <si>
    <t>Universidade do Vale do Itajaí (Univali)</t>
  </si>
  <si>
    <t>Universidade Federal da Fronteira Sul (UFFS)</t>
  </si>
  <si>
    <t>Universidade Federal de Santa Catarina (UFSC)</t>
  </si>
  <si>
    <t>Universidade Regional de Blumenau (FURB)</t>
  </si>
  <si>
    <t>Universidade de São Paulo (USP)</t>
  </si>
  <si>
    <t>Universidade Estadual de Campinas (Unicamp)</t>
  </si>
  <si>
    <t>Universidade Estadual Paulista (Unesp)</t>
  </si>
  <si>
    <t>Universidade Federal de São Carlos (UFSCar)</t>
  </si>
  <si>
    <t>Universidade Federal de São Paulo (Unifesp)</t>
  </si>
  <si>
    <t>Universidade Federal do ABC (UFABC)</t>
  </si>
  <si>
    <t>Faculdade de Tecnologia do Estado de São Paulo (FATEC)</t>
  </si>
  <si>
    <t>Instituto Federal de Educação, Ciência e Tecnologia de São Paulo (IFSP)</t>
  </si>
  <si>
    <t>Instituto Tecnológico de Aeronáutica (ITA)</t>
  </si>
  <si>
    <t>Centro Universitário Belas Artes de São Paulo (FEBASP)</t>
  </si>
  <si>
    <t>Centro Universitário da FEI (FEI)</t>
  </si>
  <si>
    <t>Centro Universitário das Faculdades Metropolitanas Unidas (FMU)</t>
  </si>
  <si>
    <t>Centro Universitário do Instituto Mauá de Tecnologia (CeUn-IMT)</t>
  </si>
  <si>
    <t>Centro Universitário Fundação Escola de Comércio Álvares Penteado (FECAP)</t>
  </si>
  <si>
    <t>Centro Universitário Nove de Julho (UNINOVE)</t>
  </si>
  <si>
    <t>Centro Universitário São Camilo (CUSC)</t>
  </si>
  <si>
    <t>Escola Superior de Propaganda e Marketing (ESPM)</t>
  </si>
  <si>
    <t>Faculdade de Tecnologia Bandeirantes (BandTec)</t>
  </si>
  <si>
    <t>Fundação Armando Alvares Penteado (FAAP)</t>
  </si>
  <si>
    <t>Fundação Educacional do Município de Assis (FEMA)</t>
  </si>
  <si>
    <t>Fundação Getulio Vargas (FGV)</t>
  </si>
  <si>
    <t>Fundação Santo André (FSA)</t>
  </si>
  <si>
    <t>Pontifícia Universidade Católica de Campinas (PUC-Campinas)</t>
  </si>
  <si>
    <t>Pontifícia Universidade Católica de São Paulo (PUC-SP)</t>
  </si>
  <si>
    <t>Universidade Anhanguera (Uniderp)</t>
  </si>
  <si>
    <t>Universidade Anhembi Morumbi (UAM) (Laureate International Universities)</t>
  </si>
  <si>
    <t>Universidade Católica de Santos (UNISANTOS)</t>
  </si>
  <si>
    <t>Universidade Cidade de São Paulo (UNICID)</t>
  </si>
  <si>
    <t>Universidade de Guarulhos (UNG)</t>
  </si>
  <si>
    <t>Universidade de Ribeirão Preto (UNAERP)</t>
  </si>
  <si>
    <t>Universidade de Taubaté (Unitau)</t>
  </si>
  <si>
    <t>Universidade Metodista de Piracicaba (Unimep)</t>
  </si>
  <si>
    <t>Universidade Metodista de São Paulo (Umesp)</t>
  </si>
  <si>
    <t>Universidade Municipal de São Caetano do Sul (USCS)</t>
  </si>
  <si>
    <t>Universidade Presbiteriana Mackenzie (Mackenzie)</t>
  </si>
  <si>
    <t>Universidade Santa Cecília (UNISANTA)</t>
  </si>
  <si>
    <t>Universidade Santo Amaro (UNISA)</t>
  </si>
  <si>
    <t>Universidade São Marco (UNIMARCO)</t>
  </si>
  <si>
    <t>Universidade Federal de Sergipe (UFS)</t>
  </si>
  <si>
    <t>Universidade Federal do Tocantins (UFT)</t>
  </si>
  <si>
    <t>Universidade Estadual do Tocantins (UNITINS)</t>
  </si>
  <si>
    <t>Universidade Federal do Norte do Tocantins (UFNT)</t>
  </si>
  <si>
    <t>CHILE</t>
  </si>
  <si>
    <t>Universidad de Chile</t>
  </si>
  <si>
    <t>Universidad de Santiago de Chile</t>
  </si>
  <si>
    <t>Universidad de Valparaiso</t>
  </si>
  <si>
    <t>Universidad Arturo Prat</t>
  </si>
  <si>
    <t>Universidad del Bio-Bio</t>
  </si>
  <si>
    <t>Universidad de Talca</t>
  </si>
  <si>
    <t>Universidad de Tarapaca</t>
  </si>
  <si>
    <t>Universidad de La Frontera</t>
  </si>
  <si>
    <t xml:space="preserve">Universidad de Los Lagos </t>
  </si>
  <si>
    <t>Universidad de Playa Ancha de Ciencias de la Education</t>
  </si>
  <si>
    <t xml:space="preserve">Universidad de Antofagasta </t>
  </si>
  <si>
    <t>Universidad de Le Serena</t>
  </si>
  <si>
    <t>Universidad Tecnologica Metropolitana</t>
  </si>
  <si>
    <t>Universidad de Atacama</t>
  </si>
  <si>
    <t xml:space="preserve">Universidad de Magallanes </t>
  </si>
  <si>
    <t>Universidad de Concepción</t>
  </si>
  <si>
    <t>Pontificia Universidad Católica de Chile</t>
  </si>
  <si>
    <t>Universidad Metropolitana de Ciencias de la Educación</t>
  </si>
  <si>
    <t>Universidad Técnica Federico Santa María</t>
  </si>
  <si>
    <t>Pontificia Universidad Católica de Valparaíso</t>
  </si>
  <si>
    <t>Universidad Austral de Chile</t>
  </si>
  <si>
    <t>Universidad Católica de la Santísima Concepción</t>
  </si>
  <si>
    <t>Universidad Católica del Norte</t>
  </si>
  <si>
    <t>Universidad Católica de Temuco</t>
  </si>
  <si>
    <t>Universidad Católica del Maule</t>
  </si>
  <si>
    <t>Universidad de O'Higgins</t>
  </si>
  <si>
    <t>Universidad de Aysén</t>
  </si>
  <si>
    <t>Universidad Andrés Bello</t>
  </si>
  <si>
    <t>Universidad Tecnológica de Chile Inacap</t>
  </si>
  <si>
    <t>Universidad de Las Américas</t>
  </si>
  <si>
    <t>Universidad Santo Tomás</t>
  </si>
  <si>
    <t>Universidad San Sebastián</t>
  </si>
  <si>
    <t>Universidad Mayor</t>
  </si>
  <si>
    <t>Universidad Autónoma de Chile</t>
  </si>
  <si>
    <t>Universidad Diego Portales</t>
  </si>
  <si>
    <t>Universidad del Desarrollo</t>
  </si>
  <si>
    <t>Universidad Central de Chile</t>
  </si>
  <si>
    <t>Universidad Adolfo Ibáñez</t>
  </si>
  <si>
    <t>Universidad de Aconcagua</t>
  </si>
  <si>
    <t>Universidad de Los Andes</t>
  </si>
  <si>
    <t>Universidad de Viña del Mar</t>
  </si>
  <si>
    <t>Universidad Pedro de Valdivia</t>
  </si>
  <si>
    <t>Universidad Alberto Hurtado</t>
  </si>
  <si>
    <t>Universidad del Pacífico</t>
  </si>
  <si>
    <t>Universidad Finis Terrae</t>
  </si>
  <si>
    <t>Universidad Católica Silva Henríquez</t>
  </si>
  <si>
    <t>Universidad Bolivariana</t>
  </si>
  <si>
    <t>Universidad Bernardo O'Higgins</t>
  </si>
  <si>
    <t>Universidad Sek</t>
  </si>
  <si>
    <t>Universidad La República</t>
  </si>
  <si>
    <t>Universidad de Artes, Ciencias y Comunicacion - Uniacc</t>
  </si>
  <si>
    <t>Universidad Ucinf</t>
  </si>
  <si>
    <t>Universidad Academia de Humanismo Cristiano</t>
  </si>
  <si>
    <t>Universidad Iberoamericana de Ciencias y Tecnología, Unicyt</t>
  </si>
  <si>
    <t>Universidad de Arte y Ciencias Sociales Arcis</t>
  </si>
  <si>
    <t>Universidad Los Leones</t>
  </si>
  <si>
    <t>Universidad Miguel de Cervantes</t>
  </si>
  <si>
    <t>Universidad Adventista de Chile</t>
  </si>
  <si>
    <t>Universidad Gabriela Mistral</t>
  </si>
  <si>
    <t>Universidad del Mar</t>
  </si>
  <si>
    <t>Universidad Chileno Británica de Cultura</t>
  </si>
  <si>
    <t>Universidad La Araucana</t>
  </si>
  <si>
    <t xml:space="preserve">IP Aiep </t>
  </si>
  <si>
    <t>IP Duoc UC</t>
  </si>
  <si>
    <t>IP Incap</t>
  </si>
  <si>
    <t>IP de Chile</t>
  </si>
  <si>
    <t>IP Santo Tomás</t>
  </si>
  <si>
    <t>IP La Araucana</t>
  </si>
  <si>
    <t>IP Los Leones</t>
  </si>
  <si>
    <t>IP Latinoamericano de Comercio Exterior</t>
  </si>
  <si>
    <t>IP Dr. Virginio Gómez G.</t>
  </si>
  <si>
    <t>IP del Valle</t>
  </si>
  <si>
    <t>IP Provindencia</t>
  </si>
  <si>
    <t>IP Los Lagos</t>
  </si>
  <si>
    <t>IP Instituto Superior de Artes y Ciencias de la Comunicación</t>
  </si>
  <si>
    <t>IP Diego Portales</t>
  </si>
  <si>
    <t>IP Instituto Profesional IPG</t>
  </si>
  <si>
    <t>IP Instituto de Estudios Bancarios Guillermo Subercaseaux</t>
  </si>
  <si>
    <t>IP Esucomex</t>
  </si>
  <si>
    <t>IP de Arte y Comunicación Arcos</t>
  </si>
  <si>
    <t>IP Escuela de Contadores Auditores de Santiago</t>
  </si>
  <si>
    <t>IP Carlos Casanueva</t>
  </si>
  <si>
    <t>IP Ciisa</t>
  </si>
  <si>
    <t>IP Instituto Internacional de Artes Culinarias y Servicios</t>
  </si>
  <si>
    <t>IP Instituto Nacional del Fútbol</t>
  </si>
  <si>
    <t>IP Eatri Instituto Professional</t>
  </si>
  <si>
    <t>IP Libertador de Los Andes</t>
  </si>
  <si>
    <t>IP Escuela Moderna de Música</t>
  </si>
  <si>
    <t>IP Instituto Profesional del Comercio</t>
  </si>
  <si>
    <t>IP Chileno-Británico de Cultura</t>
  </si>
  <si>
    <t>IP Projazz</t>
  </si>
  <si>
    <t>IP Chileno Norteamericano</t>
  </si>
  <si>
    <t>IP Agrario Adolfo Matthei</t>
  </si>
  <si>
    <t>IP Hogar Catequístico</t>
  </si>
  <si>
    <t>IP de Ciencias y Educación Helen Keller</t>
  </si>
  <si>
    <t>IP Vertical</t>
  </si>
  <si>
    <t>IP de Ciencias y Artes Incacea</t>
  </si>
  <si>
    <t>IP de Ciencias de la Computación Acuario Data</t>
  </si>
  <si>
    <t>IP Escuela de Cine de Chile</t>
  </si>
  <si>
    <t>IP Alemán Wilhelm Von Humboldt</t>
  </si>
  <si>
    <t>IP Advetista</t>
  </si>
  <si>
    <t>IP de Artes Escénicas Karen Connolly</t>
  </si>
  <si>
    <t>IP Mar Futuro</t>
  </si>
  <si>
    <t>CFT Inacap</t>
  </si>
  <si>
    <t>CFT Santo Tomás</t>
  </si>
  <si>
    <t>CFT Duoc UC</t>
  </si>
  <si>
    <t>CFT Icel</t>
  </si>
  <si>
    <t>CFT Instituto Tecnológico de Chile - I.T.C.</t>
  </si>
  <si>
    <t>CFT de Enac</t>
  </si>
  <si>
    <t>CFT San Agustín de Talca</t>
  </si>
  <si>
    <t>CFT Proandes</t>
  </si>
  <si>
    <t>CFT La Araucana</t>
  </si>
  <si>
    <t>CFT Ceduc - UCN</t>
  </si>
  <si>
    <t>CFT Simón Bolívar</t>
  </si>
  <si>
    <t>CFT de Tarapacá</t>
  </si>
  <si>
    <t>CFT Cámara de Comercio de Santiago</t>
  </si>
  <si>
    <t>CFT Andrés Bello</t>
  </si>
  <si>
    <t>CFT Lota- Arauco</t>
  </si>
  <si>
    <t>CFT del Medio Ambiente</t>
  </si>
  <si>
    <t>CFT Los Lagos</t>
  </si>
  <si>
    <t>CFT Instituto Superior de Estudios Jurídicos Canon</t>
  </si>
  <si>
    <t>CFT Manpower</t>
  </si>
  <si>
    <t>CFT Ucevalpo</t>
  </si>
  <si>
    <t>CFT Juan Bohon</t>
  </si>
  <si>
    <t>CFT Uda</t>
  </si>
  <si>
    <t>CFT Magnos</t>
  </si>
  <si>
    <t>CFT U.Valpo.</t>
  </si>
  <si>
    <t>CFT Teodoro Wickel Kluwen</t>
  </si>
  <si>
    <t>CFT Iprosec</t>
  </si>
  <si>
    <t>CFT Los Leones</t>
  </si>
  <si>
    <t>CFT Massachusetts</t>
  </si>
  <si>
    <t>CFT Prodata</t>
  </si>
  <si>
    <t>CFT Educap</t>
  </si>
  <si>
    <t>CFT Instituto Central de Capacitación Educacional ICCE</t>
  </si>
  <si>
    <t>CFT Cenco</t>
  </si>
  <si>
    <t>CFT Crecic</t>
  </si>
  <si>
    <t>CFT Esane del Norte</t>
  </si>
  <si>
    <t>CFT Instituto de Secretariado Insec</t>
  </si>
  <si>
    <t>CFT Alpes</t>
  </si>
  <si>
    <t>CFT Ceitec</t>
  </si>
  <si>
    <t>CFT Luis Alberto Vera</t>
  </si>
  <si>
    <t>CFT Cepa de la III Región</t>
  </si>
  <si>
    <t>CFT Escuela Culinaria Francesa - Ecole</t>
  </si>
  <si>
    <t>CFT Profasoc</t>
  </si>
  <si>
    <t>CFT Fontanar</t>
  </si>
  <si>
    <t>CFT Estudio Profesor Valero</t>
  </si>
  <si>
    <t>CFT de la Industria Grafica - Ingraf</t>
  </si>
  <si>
    <t>CFT Diego Portales</t>
  </si>
  <si>
    <t>CFT Protec</t>
  </si>
  <si>
    <t>CFT de Enseñanza de Alta Costura Paulina Diard</t>
  </si>
  <si>
    <t>CFT Escuela de Artes Aplicadas Oficios del Fuego</t>
  </si>
  <si>
    <t>CFT Centro Tecnológico Superior Infomed</t>
  </si>
  <si>
    <t xml:space="preserve">CFT Finning </t>
  </si>
  <si>
    <t>CFT Crownliet</t>
  </si>
  <si>
    <t>CFT Laplace</t>
  </si>
  <si>
    <t>CFT Alfa</t>
  </si>
  <si>
    <t>CFT Barros Arana</t>
  </si>
  <si>
    <t>CFT Ceponal</t>
  </si>
  <si>
    <t>CFT Instituto Superior Alemán de Comercio Insalco</t>
  </si>
  <si>
    <t>CFT Escuela de Intérpretes Inceni</t>
  </si>
  <si>
    <t>CFT Osorno</t>
  </si>
  <si>
    <t>COLOMBIA</t>
  </si>
  <si>
    <t>National University of Colombia</t>
  </si>
  <si>
    <t>Pedagogical and Technological University of Colombia</t>
  </si>
  <si>
    <t>National Pedagogic University</t>
  </si>
  <si>
    <t>Technological University of Pereira</t>
  </si>
  <si>
    <t>Superior College of Public Administration</t>
  </si>
  <si>
    <t>University of the Amazon</t>
  </si>
  <si>
    <t>University of the Llanos</t>
  </si>
  <si>
    <t>National Open and Distance University</t>
  </si>
  <si>
    <t>Military University Nueva Granada</t>
  </si>
  <si>
    <t>University College of Cundinamarca</t>
  </si>
  <si>
    <t>University of Antioquia</t>
  </si>
  <si>
    <t xml:space="preserve">University of Cartagena </t>
  </si>
  <si>
    <t>University of Cauca</t>
  </si>
  <si>
    <t>University of Nariño</t>
  </si>
  <si>
    <t>University of Atlantico</t>
  </si>
  <si>
    <t>University of Caldas</t>
  </si>
  <si>
    <t>University of Tolima</t>
  </si>
  <si>
    <t>University of Valle</t>
  </si>
  <si>
    <t>Francisco José de Caldas District University</t>
  </si>
  <si>
    <t>Industrial University of Santander</t>
  </si>
  <si>
    <t>University of Magdalena</t>
  </si>
  <si>
    <t>University of Pomplona</t>
  </si>
  <si>
    <t>Francisco de Paula Santander University</t>
  </si>
  <si>
    <t>University of Quindio</t>
  </si>
  <si>
    <t>University of Cordoba</t>
  </si>
  <si>
    <t>University of Cundinamarca</t>
  </si>
  <si>
    <t>South Colombian University</t>
  </si>
  <si>
    <t>Central University of Valle del Cauca</t>
  </si>
  <si>
    <t>Technological University of Chocó</t>
  </si>
  <si>
    <t>Popular University of Cesar</t>
  </si>
  <si>
    <t>University of La Guajira</t>
  </si>
  <si>
    <t>University of Sucre</t>
  </si>
  <si>
    <t>Tecnológico de Antioquia</t>
  </si>
  <si>
    <t>Fundación Universitaria Internacional del Trópico Americano – UNITRÓPICO</t>
  </si>
  <si>
    <t>Saint Thomas Aquinas University</t>
  </si>
  <si>
    <t>Pontifical Xavierian University</t>
  </si>
  <si>
    <t>Our Lady of the Rosary University</t>
  </si>
  <si>
    <t>Saint Buenaventura University</t>
  </si>
  <si>
    <t>Pontifical Bolivarian University</t>
  </si>
  <si>
    <t>Catholic University of Manizales</t>
  </si>
  <si>
    <t>Catholic University of Colombia</t>
  </si>
  <si>
    <t>University Corporation Minuto de Dios</t>
  </si>
  <si>
    <t>Sergio Arboleda University</t>
  </si>
  <si>
    <t>University of La Sabana</t>
  </si>
  <si>
    <t>Externado University of Colombia</t>
  </si>
  <si>
    <t>Free University of Colombia</t>
  </si>
  <si>
    <t>University of the Andes</t>
  </si>
  <si>
    <t>University of Medellín</t>
  </si>
  <si>
    <t>La Gran Colombia University</t>
  </si>
  <si>
    <t>University of America</t>
  </si>
  <si>
    <t>Jorge Tadeo Lozano University</t>
  </si>
  <si>
    <t>INCCA University of Colombia</t>
  </si>
  <si>
    <t>Autonomous University of Bucaramanga</t>
  </si>
  <si>
    <t>Santiago de Cali University</t>
  </si>
  <si>
    <t>University EAFIT</t>
  </si>
  <si>
    <t>Pilot University of Colombia</t>
  </si>
  <si>
    <t>Cooperative University of Colombia</t>
  </si>
  <si>
    <t>Central University</t>
  </si>
  <si>
    <t>University of the Coast</t>
  </si>
  <si>
    <t>Universidad del Norte</t>
  </si>
  <si>
    <t>Autonomous University of the Caribbean</t>
  </si>
  <si>
    <t>EAN University</t>
  </si>
  <si>
    <t>Autonomous University of Colombia</t>
  </si>
  <si>
    <t>Escuela Colombiana de Ingeniería</t>
  </si>
  <si>
    <t>Fundación Universitaria INPAHU</t>
  </si>
  <si>
    <t>Antonio Nariño University</t>
  </si>
  <si>
    <t>Universidad El Bosque</t>
  </si>
  <si>
    <t>Autonomous University of Manizales</t>
  </si>
  <si>
    <t>University of Boyacá</t>
  </si>
  <si>
    <t>University ICESI</t>
  </si>
  <si>
    <t>University of Ibagué</t>
  </si>
  <si>
    <t>Politécnico Grancolombiano</t>
  </si>
  <si>
    <t>University Foundation of the Andes Area</t>
  </si>
  <si>
    <t>University of Santander UDES</t>
  </si>
  <si>
    <t>Cooperative University of San Gil</t>
  </si>
  <si>
    <t>FESC University</t>
  </si>
  <si>
    <t>Simón Bolívar University</t>
  </si>
  <si>
    <t>University of Manizales</t>
  </si>
  <si>
    <t>ECUADOR</t>
  </si>
  <si>
    <t>Universidad Técnica de Ambato</t>
  </si>
  <si>
    <t>Politecnica Salesiana University</t>
  </si>
  <si>
    <t>Universidad del Azuay</t>
  </si>
  <si>
    <t>Universidad Católica de Cuenca</t>
  </si>
  <si>
    <t>Universidad de Cuenca</t>
  </si>
  <si>
    <t>Blue Hill College</t>
  </si>
  <si>
    <t>Brookdale College Ecuador</t>
  </si>
  <si>
    <t>Escuela Superior Politecnica del Litoral</t>
  </si>
  <si>
    <t>Instituto Superior de Arte Culinario</t>
  </si>
  <si>
    <t>Universidad Agraria del Ecuador</t>
  </si>
  <si>
    <t>Universidad Casa Grande</t>
  </si>
  <si>
    <t>Universidad Católica de Santiago de Guayaquil</t>
  </si>
  <si>
    <t>Universidad de Especialidades Espíritu Santo</t>
  </si>
  <si>
    <t>Universidad Ecotec</t>
  </si>
  <si>
    <t>Universidad Laica Vicente Rocafuerte de Guayaquil</t>
  </si>
  <si>
    <t>Universidad de Guayaquil</t>
  </si>
  <si>
    <t>Universidad Santa María</t>
  </si>
  <si>
    <t>Universidad Tecnológica Empresarial de Guayaquil</t>
  </si>
  <si>
    <t>Tecnológico Espíritu Santo</t>
  </si>
  <si>
    <t>Universidad Técnica del Norte</t>
  </si>
  <si>
    <t>Pontificia Universidad Catolica del Ecuador - Sede Ibarra</t>
  </si>
  <si>
    <t>Yachay Tech University</t>
  </si>
  <si>
    <t>Universidad Técnica de Cotopaxi</t>
  </si>
  <si>
    <t>Universidad Técnica Particular de Loja</t>
  </si>
  <si>
    <t>Universidad Nacional de Loja</t>
  </si>
  <si>
    <t>Universidad Laica Eloy Alfaro de Manabi</t>
  </si>
  <si>
    <t>Pontificia Universidad Catolica del Ecuador sede Manabi</t>
  </si>
  <si>
    <t>Universidad San Gregorio de Portoviejo</t>
  </si>
  <si>
    <t>Universidad Técnica de Manabí</t>
  </si>
  <si>
    <t>Universidad Técnica Estatal de Quevedo</t>
  </si>
  <si>
    <t>Universidad Tecnológica Equinoccial</t>
  </si>
  <si>
    <t>Universidad Central del Ecuador</t>
  </si>
  <si>
    <t>Pontificia Universidad Católica del Ecuador</t>
  </si>
  <si>
    <t>Universidad Andina Simón Bolívar</t>
  </si>
  <si>
    <t>Universidad de las Américas</t>
  </si>
  <si>
    <t>Universidad de los Hemisferios</t>
  </si>
  <si>
    <t>Universidad Internacional del Ecuador</t>
  </si>
  <si>
    <t>Universidad Internacional SEK</t>
  </si>
  <si>
    <t>Universidad San Francisco de Quito</t>
  </si>
  <si>
    <t>Universidad Tecnológica América</t>
  </si>
  <si>
    <t>Universidad Nacional de Chimborazo</t>
  </si>
  <si>
    <t>Escuela Politécnica del Ejército</t>
  </si>
  <si>
    <t>Universidad Regional Amazonica IKIAM</t>
  </si>
  <si>
    <t>Universidad Politécnica Estatal del Carchi</t>
  </si>
  <si>
    <t>GUYANA</t>
  </si>
  <si>
    <t>University of Guyana</t>
  </si>
  <si>
    <t>Cyril Potter College of Education</t>
  </si>
  <si>
    <t>Alexander American University</t>
  </si>
  <si>
    <t>American International School of Medicine</t>
  </si>
  <si>
    <t>The Business School Guyana</t>
  </si>
  <si>
    <t>Georgetown American University</t>
  </si>
  <si>
    <t>Green Heart Medical University</t>
  </si>
  <si>
    <t>Lincoln American University</t>
  </si>
  <si>
    <t>Rajiv Gandhi University of Science and Technology</t>
  </si>
  <si>
    <t>School of the Nations (Guyana)</t>
  </si>
  <si>
    <t>Texila American University</t>
  </si>
  <si>
    <t>Government Technical Institute</t>
  </si>
  <si>
    <t>Essequibo Technical Institute</t>
  </si>
  <si>
    <t>Linden Technical Institute</t>
  </si>
  <si>
    <t>Upper Corentyne Technical Institute</t>
  </si>
  <si>
    <t>New Amsterdam Technical Institute</t>
  </si>
  <si>
    <t>Guyana School of Agriculture</t>
  </si>
  <si>
    <t>Guyana Industrial Training Centre</t>
  </si>
  <si>
    <t>Carnegie School of Home Economics</t>
  </si>
  <si>
    <t>PARAGUAY</t>
  </si>
  <si>
    <t>Universidad Nacional de Asunción</t>
  </si>
  <si>
    <t>Universidad Nacional del Este</t>
  </si>
  <si>
    <t>Universidad Nacional de Pilar</t>
  </si>
  <si>
    <t>Universidad Nacional de Itapúa</t>
  </si>
  <si>
    <t>Universidad Nacional de Caaguazú</t>
  </si>
  <si>
    <t>Universidad Nacional de Concepción</t>
  </si>
  <si>
    <t>Universidad Nacional de Villarrica</t>
  </si>
  <si>
    <t>Universidad Nacional de Canindeyú</t>
  </si>
  <si>
    <t>Universidad Católica Nuestra Señora de la Asunción</t>
  </si>
  <si>
    <t>Universidad Columbia del Paraguay</t>
  </si>
  <si>
    <t>Universidad Autónoma de Asunción</t>
  </si>
  <si>
    <t>Universidad Privada del Este</t>
  </si>
  <si>
    <t>Universidad Autónoma del Paraguay</t>
  </si>
  <si>
    <t>Universidad Comunera</t>
  </si>
  <si>
    <t>Universidad Americana</t>
  </si>
  <si>
    <t>Universidad Evangélica del Paraguay</t>
  </si>
  <si>
    <t>Universidad Tecnológica Intercontinental</t>
  </si>
  <si>
    <t>Universidad Técnica de Comercialización y Desarrollo</t>
  </si>
  <si>
    <t>Universidad Politécnica y Artística del Paraguay</t>
  </si>
  <si>
    <t>Universidad del Cono Sur de Las Americas</t>
  </si>
  <si>
    <t>Universidad Autónoma de Luque</t>
  </si>
  <si>
    <t>Universidad Metropolitana de Asunción</t>
  </si>
  <si>
    <t>Universidad de la Integración de las Américas</t>
  </si>
  <si>
    <t>Universidad Internacional Tres Fronteras</t>
  </si>
  <si>
    <t>Universidad La Paz</t>
  </si>
  <si>
    <t>Universidad Central del Paraguay</t>
  </si>
  <si>
    <t>Universidad Autónoma San Sebastián</t>
  </si>
  <si>
    <t>Universidad Privada del Guairá</t>
  </si>
  <si>
    <t>Universidad San Carlos</t>
  </si>
  <si>
    <t>Universidad San Lorenzo</t>
  </si>
  <si>
    <t>Universidad Autónoma de Encarnación</t>
  </si>
  <si>
    <t>Universidad Autónoma del Sur</t>
  </si>
  <si>
    <t>Universidad Hispano Guaraní</t>
  </si>
  <si>
    <t>Universidad María Auxiliadora</t>
  </si>
  <si>
    <t>Universidad Superior Hernando Arias de Saavedra</t>
  </si>
  <si>
    <t>Universidad Española</t>
  </si>
  <si>
    <t>Universidad Leonardo Da Vinci</t>
  </si>
  <si>
    <t>Universidad Nihon Gakko</t>
  </si>
  <si>
    <t>Universidad María Serrana</t>
  </si>
  <si>
    <t>Universidad Centro Médico Bautista</t>
  </si>
  <si>
    <t>Universidad Santa Clara de Asís</t>
  </si>
  <si>
    <t>Universidad Sudamericana</t>
  </si>
  <si>
    <t>Universidad del Chaco</t>
  </si>
  <si>
    <t>Universidad Gran Asunción</t>
  </si>
  <si>
    <t>Universidad Adventista del Paraguay</t>
  </si>
  <si>
    <t>Universidad del Sol</t>
  </si>
  <si>
    <t>Universidad Paraguayo Alemana</t>
  </si>
  <si>
    <t>Universidad Politécnica Taiwán-Paraguay</t>
  </si>
  <si>
    <t>PERU</t>
  </si>
  <si>
    <t>Universidad Nacional de Ingeniería (UNI)</t>
  </si>
  <si>
    <t>Universidad Nacional Federico Villarreal (UNFV)</t>
  </si>
  <si>
    <t>Universidad Nacional José Faustino Sánchez Carrión, Huacho (UNJFSC)</t>
  </si>
  <si>
    <t>Universidad Nacional de Educación Enrique Guzmán y Valle, Chosica (UNE)</t>
  </si>
  <si>
    <t>Universidad Nacional Tecnológica de Lima Sur (UNTELS)</t>
  </si>
  <si>
    <t>Universidad Peruana Cayetano Heredia (UPCH)</t>
  </si>
  <si>
    <t>Universidad Nacional Agraria La Molina (UNALM)</t>
  </si>
  <si>
    <t>Universidad de Lima (Private) (UL)</t>
  </si>
  <si>
    <t>Universidad del Pacífico (UP)</t>
  </si>
  <si>
    <t>Universidad Alas Peruanas (UAP)</t>
  </si>
  <si>
    <t>Universidad Antonio Ruiz de Montoya (UARM)</t>
  </si>
  <si>
    <t>Universidad Peruana de Ciencias Aplicadas (UPC)</t>
  </si>
  <si>
    <t>Universidad Católica Sedes Sapientiae (UCSS)</t>
  </si>
  <si>
    <t>Universidad Particular Marcelino Champagnat (UMCH)</t>
  </si>
  <si>
    <t>Universidad César Vallejo (UCV)</t>
  </si>
  <si>
    <t>Universidad Científica del Sur (UCSUR)</t>
  </si>
  <si>
    <t>Universidad de Piura (UDEP), Lima</t>
  </si>
  <si>
    <t>Universidad de San Martín de Porres (USMP)</t>
  </si>
  <si>
    <t>Universidad Nacional Mayor de San Marcos (UNMSM), Dean University of the Americas (The University of Peru)</t>
  </si>
  <si>
    <t>Universidad Peruana Unión (UPEU)</t>
  </si>
  <si>
    <t>Universidad Ricardo Palma (URP)</t>
  </si>
  <si>
    <t>Universidad San Ignacio de Loyola (USIL)</t>
  </si>
  <si>
    <t>Universidad ESAN (UE)</t>
  </si>
  <si>
    <t>Universidad Femenina del Sagrado Corazón (UNIFE)</t>
  </si>
  <si>
    <t>Universidad Inca Garcilaso de la Vega (UIGV)</t>
  </si>
  <si>
    <t>Facultad de Teología Pontificia y Civil de Lima</t>
  </si>
  <si>
    <t>Pontificia Universidad Católica del Perú-Lima</t>
  </si>
  <si>
    <t>University of Sciences and Arts of Latin America (UCAL)</t>
  </si>
  <si>
    <t>Universidad Peruana de Ciencias e Informática (UPCI)</t>
  </si>
  <si>
    <t>Universidad Peruana de las Americas</t>
  </si>
  <si>
    <t>Universidad Tecnológica del Perú (UTP)</t>
  </si>
  <si>
    <t>Universidad Nacional del Callao, Bellavista, Callao</t>
  </si>
  <si>
    <t>National University of Trujillo, Trujillo</t>
  </si>
  <si>
    <t>Universidad Nacional Toribio Rordríguez De Mendoza, Chachapoyas</t>
  </si>
  <si>
    <t>Universidad Nacional Pedro Ruiz Gallo, Lambayeque</t>
  </si>
  <si>
    <t>Universidad Nacional de Cajamarca, Cajamarca</t>
  </si>
  <si>
    <t>Universidad Nacional de Jaen, Jaen</t>
  </si>
  <si>
    <t>Universidad Nacional de la Amazonía Peruana, Iquitos</t>
  </si>
  <si>
    <t>Universidad Nacional de San Martín</t>
  </si>
  <si>
    <t>Universidad Nacional de Piura, Piura</t>
  </si>
  <si>
    <t>Cesar Vallejo University, Trujillo</t>
  </si>
  <si>
    <t>Private University of the North, Trujillo</t>
  </si>
  <si>
    <t>Private University of Trujillo, Trujillo</t>
  </si>
  <si>
    <t>Universidad de Piura (UDEP), Piura</t>
  </si>
  <si>
    <t>Universidad Señor de Sipan, Lambayeque</t>
  </si>
  <si>
    <t>Antenor Orrego Private University, Trujillo</t>
  </si>
  <si>
    <t>Catholic University of Trujillo, Trujillo</t>
  </si>
  <si>
    <t>Universidad Privada Antonio Guillermo Urrelo, Cajamarca</t>
  </si>
  <si>
    <t>Universidad Católica Santo Toribio de Mogrovejo, Lambayeque</t>
  </si>
  <si>
    <t>Universidad de Chiclayo, Chiclayo</t>
  </si>
  <si>
    <t>Universidad Particular de Iquitos</t>
  </si>
  <si>
    <t>Universidad de Lambayeque, Chiclayo</t>
  </si>
  <si>
    <t>Universidad Privada Juan Mejía Baca, Chiclayo</t>
  </si>
  <si>
    <t>Leonardo Da Vinci Private University, Trujillo</t>
  </si>
  <si>
    <t>Universidad San Pedro, Sullana</t>
  </si>
  <si>
    <t>Universidad Nacional de Áncash Santiago Antúnez de Mayolo, Huaraz</t>
  </si>
  <si>
    <t>Universidad Nacional del Centro del Perú (UNCP), Huancayo</t>
  </si>
  <si>
    <t>Universidad Nacional Daniel Alcides Carrión, Cerro de Pasco</t>
  </si>
  <si>
    <t>Universidad Nacional de Ucayali, Pucallpa</t>
  </si>
  <si>
    <t>Universidad Continental de Ciencias e Ingeniería, Huancayo</t>
  </si>
  <si>
    <t>Catholic University Los Angeles of Chimbote, Chimbote</t>
  </si>
  <si>
    <t>Los Andes Peruvian University (UPLA), Huancayo</t>
  </si>
  <si>
    <t>Universidad Nacional San Cristóbal de Huamanga, Ayacucho</t>
  </si>
  <si>
    <t>Universidad Nacional San Antonio Abad del Cusco, Cusco</t>
  </si>
  <si>
    <t>Universidad Nacional de San Agustín, Arequipa</t>
  </si>
  <si>
    <t>Universidad Tecnológica de los Andes, Abancay</t>
  </si>
  <si>
    <t>Universidad Católica de San Pablo, Arequipa</t>
  </si>
  <si>
    <t>Universidad Católica de Santa María, Arequipa</t>
  </si>
  <si>
    <t>Universidad Andina del Cusco, Cusco</t>
  </si>
  <si>
    <t>Universidad Peruana Austral de Cusco, Cusco</t>
  </si>
  <si>
    <t>Universidad Nacional de Huancavelica, Huancavelica</t>
  </si>
  <si>
    <t>Universidad Nacional San Luis Gonzaga de Ica, Ica</t>
  </si>
  <si>
    <t>Universidad Andina del Cusco, Puerto Maldonado</t>
  </si>
  <si>
    <t>Universidad Nacional San Antonio Abad del Cusco, Puerto Maldonado</t>
  </si>
  <si>
    <t>Universidad de Moquegua, Moquegua</t>
  </si>
  <si>
    <t>Universidad Andina Néstor Cáceres Velásquez, Juliaca</t>
  </si>
  <si>
    <t>Universidad Nacional del Altiplano, Puno</t>
  </si>
  <si>
    <t>Universidad Nacional de San Agustín, (UNSA) Arequipa, SUNEDU</t>
  </si>
  <si>
    <t>Universidad Nacional Jorge Basadre Grohmann, Tacna</t>
  </si>
  <si>
    <t>Universidad Privada de Tacna, Tacna</t>
  </si>
  <si>
    <t>SURINAME</t>
  </si>
  <si>
    <t>The Anton de Kom University of Suriname</t>
  </si>
  <si>
    <t>URUGUAY</t>
  </si>
  <si>
    <t>University of the Republic</t>
  </si>
  <si>
    <t>Technological University of Uruguay</t>
  </si>
  <si>
    <t>ORT University</t>
  </si>
  <si>
    <t>University of the Enterprise</t>
  </si>
  <si>
    <t>Catholic University</t>
  </si>
  <si>
    <t>University of MonteVideo</t>
  </si>
  <si>
    <t>Latin American Centre for Human Economy</t>
  </si>
  <si>
    <t>Venezuela</t>
  </si>
  <si>
    <t>Universidad Bolvaeiana de Venezuela(UBV)</t>
  </si>
  <si>
    <t>Universidad Central de Venezuela(UCV)</t>
  </si>
  <si>
    <t>Universidad Centro Occidental Lisandro Alvardo(UCLA)</t>
  </si>
  <si>
    <t>Universidad de Carabobo(UC)</t>
  </si>
  <si>
    <t>Universidad Indigena de Venezuela(UIV)</t>
  </si>
  <si>
    <t>Universidad Nacional Experimental de la Gran Caracas(UNEXCA)</t>
  </si>
  <si>
    <t>Universidad Nacional Experimental de Guayana(UNEG)</t>
  </si>
  <si>
    <t>Universidad de Los Andes(ULA)</t>
  </si>
  <si>
    <t>Universidad de Los Llanos Centrales Romulo Gallegos(UNERG)</t>
  </si>
  <si>
    <t>Universidad de Los Llanos Occidentales Ezequiel Zamora(UNELLEZ)</t>
  </si>
  <si>
    <t>Universidad Nacional Experimental del Tachira(UNET)</t>
  </si>
  <si>
    <t>Universidad del Zulia(LUZ)</t>
  </si>
  <si>
    <t>Universidad de Oriente(UDO)</t>
  </si>
  <si>
    <t>Universidad Nacional Experimental Francisco de Miranda(UNEFM)</t>
  </si>
  <si>
    <t>Universidad Martima del Caribe(UMC)</t>
  </si>
  <si>
    <t>Universidad Nacional Abierta(UNA)</t>
  </si>
  <si>
    <t>Universidad Pedagogica Experimental Libertador(UPEL)</t>
  </si>
  <si>
    <t>Universidad Politecnia Antonio Jose de Sucre(UNEXPO)</t>
  </si>
  <si>
    <t>Universidad Politecnia de la Fuerza Armada Nacional(UNEFA)</t>
  </si>
  <si>
    <t>Universidad Fafael Maria Baralt(UNERMB)</t>
  </si>
  <si>
    <t>Universidad Simon Bolivar(USB)</t>
  </si>
  <si>
    <t>Universidad Simon Rodriguez(UNESR)</t>
  </si>
  <si>
    <t>Universidad Sur del Lago Jesus Maria Semprum(UNESUR)</t>
  </si>
  <si>
    <t>Instituto Universitario Politécnico "Santiago Mariño"
(IUPSM)</t>
  </si>
  <si>
    <t>Universidad Alejandro de Humboldt(UNIHUMBOLDT)</t>
  </si>
  <si>
    <t>Universidad Alonso de Ojeda(UNIOJEDA)</t>
  </si>
  <si>
    <t>Universidad Arturo Michelena(UAM)</t>
  </si>
  <si>
    <t>Universidad Bicentenaria de Aragua(UBA)</t>
  </si>
  <si>
    <t>Universidad Rafael Urdaneta(URU)</t>
  </si>
  <si>
    <t>Universidad Católica Andrés Bello(UCAB)</t>
  </si>
  <si>
    <t>Universidad Católica Cecilio Acosta(UNICA)</t>
  </si>
  <si>
    <t>Universidad Católica del Táchira(UCAT)</t>
  </si>
  <si>
    <t>Universidad Católica Santa Rosa(SANTAROSA)</t>
  </si>
  <si>
    <t>Universidad de Margarita(UNIMAR)</t>
  </si>
  <si>
    <t>Universidad Dr. José Gregorio Hernández(UJGH)</t>
  </si>
  <si>
    <t>Universidad Fermín Toro(UFT)</t>
  </si>
  <si>
    <t>Universidad José Antonio Páez(UJAP)</t>
  </si>
  <si>
    <t>Universidad José María Vargas(UJMV)</t>
  </si>
  <si>
    <t>Universidad Metropolitana(UNIMET)</t>
  </si>
  <si>
    <t>Universidad Yacambú(UNY)</t>
  </si>
  <si>
    <t>Universidad Monteávila(UMA)</t>
  </si>
  <si>
    <t>Universidad Nororiental Gran Mariscal de Ayacucho(UGMA)</t>
  </si>
  <si>
    <t>Universidad Nueva Esparta(UNE)</t>
  </si>
  <si>
    <t>Universidad Panamericana del Puerto(UNIPAP)</t>
  </si>
  <si>
    <t>Universidad Rafael Belloso Chacin(URBE)</t>
  </si>
  <si>
    <t>Universidad Santa María(USM)</t>
  </si>
  <si>
    <t>Universidad Tecnológica del Centro(UNITEC)</t>
  </si>
  <si>
    <t>Universidad Valle del Momboy(UVM)</t>
  </si>
  <si>
    <t xml:space="preserve"> </t>
  </si>
  <si>
    <t>AFGHANISTAN</t>
  </si>
  <si>
    <t>Asia Institute of Higher Education</t>
  </si>
  <si>
    <t>Aria Medical Institute of Higher Education</t>
  </si>
  <si>
    <t>Balkh University</t>
  </si>
  <si>
    <t>KAWUN Institute of Higher Education</t>
  </si>
  <si>
    <t>Mawlana Jalaludin Muḥammad Balkhi Institute of Higher Education</t>
  </si>
  <si>
    <t>Sadat Institute of Higher Education</t>
  </si>
  <si>
    <t>Taj Institute of Higher Education</t>
  </si>
  <si>
    <t>Herat University</t>
  </si>
  <si>
    <t>Tolo-e-Saadat Institute of Health Science</t>
  </si>
  <si>
    <t>Afghan National Security University (AFNS)</t>
  </si>
  <si>
    <t>Afghanistan National Institute of Music</t>
  </si>
  <si>
    <t>Afghanistan Technical Vocational Institute (ATVI) [1]</t>
  </si>
  <si>
    <t>Afghan University[2]</t>
  </si>
  <si>
    <t>Afghan-Swiss Medical University</t>
  </si>
  <si>
    <t>Afghanistan Institute Of Higher Education</t>
  </si>
  <si>
    <t>American University of Afghanistan</t>
  </si>
  <si>
    <t>Bakhtar University</t>
  </si>
  <si>
    <t>Dawat University</t>
  </si>
  <si>
    <t>Dunya University of Afghanistan (DUA)</t>
  </si>
  <si>
    <t>Gawharshad Institute of Higher Education</t>
  </si>
  <si>
    <t>Gharjistan University</t>
  </si>
  <si>
    <t>Ibne-sina Institute of Higher Education</t>
  </si>
  <si>
    <t>Information and Communication Technology Institute</t>
  </si>
  <si>
    <t>Kaboora Institute of Higher Education</t>
  </si>
  <si>
    <t>Kabul Education University of Rabbani</t>
  </si>
  <si>
    <t>Kabul Health Sciences Institute</t>
  </si>
  <si>
    <t>Kabul Medical University</t>
  </si>
  <si>
    <t>Kabul University</t>
  </si>
  <si>
    <t>Kardan University</t>
  </si>
  <si>
    <t>Karwan University</t>
  </si>
  <si>
    <t>Kateb University</t>
  </si>
  <si>
    <t>Khana-e-Noor Institute of Higher Education</t>
  </si>
  <si>
    <t>Khatam Al-Nabieen University</t>
  </si>
  <si>
    <t>Maiwand Institute of Higher Education</t>
  </si>
  <si>
    <t>Mariam Institute of Higher Education</t>
  </si>
  <si>
    <t>Maryam University</t>
  </si>
  <si>
    <t>Mashal University</t>
  </si>
  <si>
    <t>Mohmand Institute of Health Sciences</t>
  </si>
  <si>
    <t>National Military Academy of Afghanistan</t>
  </si>
  <si>
    <t>Oruj Institute of Higher Education</t>
  </si>
  <si>
    <t>Peshgam Institute of Higher Education</t>
  </si>
  <si>
    <t>Polytechnical University of Kabul</t>
  </si>
  <si>
    <t>Prestige institute of accountancy</t>
  </si>
  <si>
    <t>Qalam institute of health science</t>
  </si>
  <si>
    <t>Qalam institute of higher education</t>
  </si>
  <si>
    <t>Rabia Balkhi Institute of Higher Education</t>
  </si>
  <si>
    <t>Rana Institute of Higher Education</t>
  </si>
  <si>
    <t>Rifah Afghanistan Institute</t>
  </si>
  <si>
    <t>Salam University</t>
  </si>
  <si>
    <t>SWISS UMEF UNIVERSITY</t>
  </si>
  <si>
    <t>Tabesh University</t>
  </si>
  <si>
    <t>Kandahar University</t>
  </si>
  <si>
    <t>Malalay University</t>
  </si>
  <si>
    <t>Mirwais Neeka University</t>
  </si>
  <si>
    <t>Hara University</t>
  </si>
  <si>
    <t>Pamir University</t>
  </si>
  <si>
    <t>Shaikh Zayed University</t>
  </si>
  <si>
    <t>Syed Jamaluddin Afghan University</t>
  </si>
  <si>
    <t>Kohandazh Institute of Higher Education</t>
  </si>
  <si>
    <t>Kunduz University</t>
  </si>
  <si>
    <t>Laghman University</t>
  </si>
  <si>
    <t>Alfalah University</t>
  </si>
  <si>
    <t>Ariana University</t>
  </si>
  <si>
    <t>Khurasan University</t>
  </si>
  <si>
    <t>Nangarhar University</t>
  </si>
  <si>
    <t>Rokhan University</t>
  </si>
  <si>
    <t>Spinghar Higher Education Centre</t>
  </si>
  <si>
    <t>Al-Beroni University</t>
  </si>
  <si>
    <t>Badakhshan University</t>
  </si>
  <si>
    <t>Badghis University</t>
  </si>
  <si>
    <t>Bamyan University</t>
  </si>
  <si>
    <t>Bost University</t>
  </si>
  <si>
    <t>Borna Institute of Higher Education</t>
  </si>
  <si>
    <t>Farah University</t>
  </si>
  <si>
    <t>Faryab Higher Education Institute</t>
  </si>
  <si>
    <t>Ghazni University</t>
  </si>
  <si>
    <t>Ghor University</t>
  </si>
  <si>
    <t>Helmand University</t>
  </si>
  <si>
    <t>Ibn Sina University</t>
  </si>
  <si>
    <t>Jowzjan University</t>
  </si>
  <si>
    <t>Khawja Abdullah Ansari Higher Education Institute</t>
  </si>
  <si>
    <t>Paktia University</t>
  </si>
  <si>
    <t>Parwan University</t>
  </si>
  <si>
    <t>Samangan University</t>
  </si>
  <si>
    <t>Takhar University</t>
  </si>
  <si>
    <t>Uruzgan University</t>
  </si>
  <si>
    <t>Wardak University</t>
  </si>
  <si>
    <t>ARMENIA</t>
  </si>
  <si>
    <t xml:space="preserve">Yerevan State University </t>
  </si>
  <si>
    <t>National University of Architecture and Construction of Armenia </t>
  </si>
  <si>
    <t>Yerevan State Medical University </t>
  </si>
  <si>
    <t xml:space="preserve">Armenian State Pedagogical University named after Khachatur Abovian </t>
  </si>
  <si>
    <t>Komitas State Conservatory of Yerevan </t>
  </si>
  <si>
    <t>Armenian National Agrarian University </t>
  </si>
  <si>
    <t>National Polytechnic University of Armenia</t>
  </si>
  <si>
    <t>Yerevan Brusov State University of Languages and Social Sciences </t>
  </si>
  <si>
    <t>Yerevan State Institute of Theatre and Cinematography </t>
  </si>
  <si>
    <t>Armenian State Institute of Physical Culture and Sport </t>
  </si>
  <si>
    <t>Yerevan State Academy of Fine Arts </t>
  </si>
  <si>
    <t>Armenian State University of Economics</t>
  </si>
  <si>
    <t>American University of Armenia </t>
  </si>
  <si>
    <t>Crisis Management State Academy</t>
  </si>
  <si>
    <t>Marshal Armenak Khanperyants Military Aviation University </t>
  </si>
  <si>
    <t xml:space="preserve">Public Administration Academy of Armenia </t>
  </si>
  <si>
    <t>Vazgen Sargsyan Military University </t>
  </si>
  <si>
    <t>Fondation Université Française en Arménie </t>
  </si>
  <si>
    <t>International Scientific-Educational Center of the National Academy of Sciences of Armenia </t>
  </si>
  <si>
    <t>Russian-Armenian University </t>
  </si>
  <si>
    <t>European University in Armenia</t>
  </si>
  <si>
    <t>National Defense Research University </t>
  </si>
  <si>
    <t>Academy of the Police Educational Complex of Armenia</t>
  </si>
  <si>
    <t>Shirak State University </t>
  </si>
  <si>
    <t>Goris State University</t>
  </si>
  <si>
    <t>Vanadzor State University </t>
  </si>
  <si>
    <t>Gavar State University </t>
  </si>
  <si>
    <t>Gevorkian Theological Seminary</t>
  </si>
  <si>
    <t>Plekhanov Russian University of Economics</t>
  </si>
  <si>
    <t xml:space="preserve">Ternopil National Economic University Scientific-Educational Centre </t>
  </si>
  <si>
    <t>Russian State University of Tourism and Services Studies</t>
  </si>
  <si>
    <t xml:space="preserve">Armenian Institute for Tourism, Yerevan Branch of the Russian International Academy for Tourism (RIAT) </t>
  </si>
  <si>
    <t>M.V. Lomonosov Moscow State University</t>
  </si>
  <si>
    <t xml:space="preserve">Galick University </t>
  </si>
  <si>
    <t>Haybusak University of Yerevan </t>
  </si>
  <si>
    <t xml:space="preserve">Yerevan Gladzor University </t>
  </si>
  <si>
    <t xml:space="preserve">Yerevan Mesrop Mashtots University </t>
  </si>
  <si>
    <t xml:space="preserve">MFB Academy of Finance </t>
  </si>
  <si>
    <t xml:space="preserve">Armenian Medical Institute </t>
  </si>
  <si>
    <t xml:space="preserve">University of Economy and Law </t>
  </si>
  <si>
    <t xml:space="preserve">Urartu University of Practical Psychology and Sociology </t>
  </si>
  <si>
    <t>University of Traditional Medicine</t>
  </si>
  <si>
    <t xml:space="preserve">University of International Economic Relations </t>
  </si>
  <si>
    <t xml:space="preserve">Yerevan Agricultural University </t>
  </si>
  <si>
    <t xml:space="preserve">Medical University named after Saint Teresa </t>
  </si>
  <si>
    <t xml:space="preserve">Azpat-Veteran Institute of Forensic Science and Psychology </t>
  </si>
  <si>
    <t>Anania Shirakatsi University of International Relations</t>
  </si>
  <si>
    <t xml:space="preserve">National Academy of Fine Arts </t>
  </si>
  <si>
    <t>Eurasia International University </t>
  </si>
  <si>
    <t>Northern University</t>
  </si>
  <si>
    <t>Yerevan University of Management</t>
  </si>
  <si>
    <t xml:space="preserve">Movses Khorenatsy University </t>
  </si>
  <si>
    <t>Yerevan Culture University</t>
  </si>
  <si>
    <t xml:space="preserve">International Accountancy Training Center </t>
  </si>
  <si>
    <t xml:space="preserve">Progress Gyumri University </t>
  </si>
  <si>
    <t xml:space="preserve">Mkhitar Gosh Armenian-Russian International University </t>
  </si>
  <si>
    <t xml:space="preserve">Humanitarian Institute of Hrazdan </t>
  </si>
  <si>
    <t xml:space="preserve">Vardenis Teachers' Training Institute </t>
  </si>
  <si>
    <t>AZERBAIJAN</t>
  </si>
  <si>
    <t>Azerbaijan Architecture and Construction University</t>
  </si>
  <si>
    <t>ADA University</t>
  </si>
  <si>
    <t>Azerbaijan Medical University</t>
  </si>
  <si>
    <t>Azerbaijan State Agricultural University</t>
  </si>
  <si>
    <t>Azerbaijan State Economic University</t>
  </si>
  <si>
    <t>Azerbaijan State Marine Academy</t>
  </si>
  <si>
    <t>Azerbaijan State Oil and Industry University</t>
  </si>
  <si>
    <t>Azerbaijan State University of Culture and Arts</t>
  </si>
  <si>
    <t>Academy of State Customs Committee of the Republic of Azerbaijan</t>
  </si>
  <si>
    <t>Azerbaijan State Academy Of Physical Education And Sport</t>
  </si>
  <si>
    <t>Azerbaijan University of Architecture and Construction</t>
  </si>
  <si>
    <t>Azerbaijan Tourism and Management University</t>
  </si>
  <si>
    <t>National Conservatory of Azerbaijan</t>
  </si>
  <si>
    <t>Azerbaijan State Pedagogical University</t>
  </si>
  <si>
    <t>Azerbaijan Technical University</t>
  </si>
  <si>
    <t>Azerbaijan University of Languages</t>
  </si>
  <si>
    <t>Baku Engineering University</t>
  </si>
  <si>
    <t>Baku Academy of Music</t>
  </si>
  <si>
    <t>Baku Higher Oil School</t>
  </si>
  <si>
    <t>National Aviation Academy (Azerbaijan)</t>
  </si>
  <si>
    <t>Baku Slavic University</t>
  </si>
  <si>
    <t>Baku State University</t>
  </si>
  <si>
    <t>Theology Institute of Azerbaijan</t>
  </si>
  <si>
    <t>Ganja State University</t>
  </si>
  <si>
    <t>Lankaran State University</t>
  </si>
  <si>
    <t>Mingachevir State University</t>
  </si>
  <si>
    <t>Nakhchivan State University</t>
  </si>
  <si>
    <t>Sumqayit State University</t>
  </si>
  <si>
    <t>Azerbaijan Higher Military Academy</t>
  </si>
  <si>
    <t>Police Academy of the Ministry of Internal Affairs</t>
  </si>
  <si>
    <t>Academy of the Ministry of Emergency Situations</t>
  </si>
  <si>
    <t>Baku Choreography Academy</t>
  </si>
  <si>
    <t>Azerbaijan State Academy of Fine Arts</t>
  </si>
  <si>
    <t xml:space="preserve">Academy of the State Security Service </t>
  </si>
  <si>
    <t>Academy of Public Administration</t>
  </si>
  <si>
    <t>Baku Business University</t>
  </si>
  <si>
    <t>Azerbaijan University</t>
  </si>
  <si>
    <t>Baku Eurasian University</t>
  </si>
  <si>
    <t>Western Caspian University</t>
  </si>
  <si>
    <t>Azerbaijan University of Cooperation</t>
  </si>
  <si>
    <t>Nakchivan Private University</t>
  </si>
  <si>
    <t>Odlar Yurdu University</t>
  </si>
  <si>
    <t>Western University</t>
  </si>
  <si>
    <t>Baku Islam Uni</t>
  </si>
  <si>
    <t>Khazar University</t>
  </si>
  <si>
    <t>Qafqaz University</t>
  </si>
  <si>
    <t>BAHRAIN</t>
  </si>
  <si>
    <t>Arabian Gulf University</t>
  </si>
  <si>
    <t>Bahrain Polytechnic</t>
  </si>
  <si>
    <t>University of Bahrain</t>
  </si>
  <si>
    <t>Applied Science University</t>
  </si>
  <si>
    <t>Arab Open University</t>
  </si>
  <si>
    <t>AMA International University</t>
  </si>
  <si>
    <t>American University of Bahrain</t>
  </si>
  <si>
    <t>Vatel Hotel &amp; Tourism Business School</t>
  </si>
  <si>
    <t>Ahlia University</t>
  </si>
  <si>
    <t>Bahrain Institute of Banking and Finance</t>
  </si>
  <si>
    <t>British University of Bahrain</t>
  </si>
  <si>
    <t>Gulf University</t>
  </si>
  <si>
    <t>The Kingdom University</t>
  </si>
  <si>
    <t>Royal College of Surgeons in Ireland (RCSI) - Bahrain</t>
  </si>
  <si>
    <t>Royal University for Women</t>
  </si>
  <si>
    <t>Talal Abu Ghazaleh University College of Business</t>
  </si>
  <si>
    <t>University College of Bahrain</t>
  </si>
  <si>
    <t>West Virginia University Bahrain Campus </t>
  </si>
  <si>
    <t>BANGLADESH</t>
  </si>
  <si>
    <t>University of Dhaka</t>
  </si>
  <si>
    <t>University of Rajshahi</t>
  </si>
  <si>
    <t>University of Chittagong</t>
  </si>
  <si>
    <t>University of Jahangirnagar</t>
  </si>
  <si>
    <t>Islamic University, Bangladesh</t>
  </si>
  <si>
    <t>University of Khulna</t>
  </si>
  <si>
    <t>Jagannath University</t>
  </si>
  <si>
    <t>University of Comilla</t>
  </si>
  <si>
    <t>Jatiya Kabi Kazi Nazrul Islam University</t>
  </si>
  <si>
    <t>Bangladesh University of Professionals</t>
  </si>
  <si>
    <t>Begum Rokeya University</t>
  </si>
  <si>
    <t>University of Barisal</t>
  </si>
  <si>
    <t>Rabindra University, Bangladesh</t>
  </si>
  <si>
    <t>Sheikh Hasina University</t>
  </si>
  <si>
    <t>Bangabandhu Sheikh Mujibur Rahman University</t>
  </si>
  <si>
    <t>Bangabandhu Sheikh Mujib Medical University</t>
  </si>
  <si>
    <t>Rajshahi Medical University</t>
  </si>
  <si>
    <t>Chittagong Medical University</t>
  </si>
  <si>
    <t>Sylhet Medical University</t>
  </si>
  <si>
    <t>Sheikh Hasina Medical University</t>
  </si>
  <si>
    <t>Shahjalal University of Science and Technology</t>
  </si>
  <si>
    <t>Hajee Mohammad Danesh Science &amp; Technology University</t>
  </si>
  <si>
    <t>Mawlana Bhashani Science and Technology University</t>
  </si>
  <si>
    <t>Patuakhali Science and Technology University</t>
  </si>
  <si>
    <t>Noakhali Science and Technology University</t>
  </si>
  <si>
    <t>Jashore University of Science and Technology</t>
  </si>
  <si>
    <t>Pabna University of Science and Technology</t>
  </si>
  <si>
    <t>Bangabandhu Sheikh Mujibur Rahman Science and Technology University</t>
  </si>
  <si>
    <t>Rangamati Science and Technology University</t>
  </si>
  <si>
    <t>Bangamata Sheikh Fojilatunnesa Mujib Science &amp; Technology University</t>
  </si>
  <si>
    <t>Chandpur Science and Technology University</t>
  </si>
  <si>
    <t>Sunamganj Science and Technology University</t>
  </si>
  <si>
    <t>Bogura Science and Technology University</t>
  </si>
  <si>
    <t>Lakshmipur Science and Technology University</t>
  </si>
  <si>
    <t>Bangladesh University of Textiles</t>
  </si>
  <si>
    <t>Bangabandhu Sheikh Mujibur Rahman Maritime University</t>
  </si>
  <si>
    <t>Bangabandhu Sheikh Mujibur Rahman Aviation and Aerospace University</t>
  </si>
  <si>
    <t>Bangabandhu Sheikh Mujibur Rahman Digital University</t>
  </si>
  <si>
    <t>Chittagong Veterinary and Animal Sciences University</t>
  </si>
  <si>
    <t>Bangladesh Agricultural University</t>
  </si>
  <si>
    <t>Bangabandhu Sheikh Mujibur Rahman Agricultural University</t>
  </si>
  <si>
    <t>Sher-E-Bangla Agricultural University</t>
  </si>
  <si>
    <t>Sylhet Agricultural University</t>
  </si>
  <si>
    <t>Khulna Agricultural University</t>
  </si>
  <si>
    <t>Habiganj Agricultural University</t>
  </si>
  <si>
    <t>Bangladesh University of Engineering &amp; Technology</t>
  </si>
  <si>
    <t>Khulna University of Engineering &amp; Technology</t>
  </si>
  <si>
    <t>Chittagong University of Engineering &amp; Technology</t>
  </si>
  <si>
    <t>Rajshahi University of Engineering &amp; Technology</t>
  </si>
  <si>
    <t>Dhaka University of Engineering &amp; Technology</t>
  </si>
  <si>
    <t>Open University of Bangladesh</t>
  </si>
  <si>
    <t>National University of Bangladesh</t>
  </si>
  <si>
    <t>Islamic Arabic University</t>
  </si>
  <si>
    <t>North South University</t>
  </si>
  <si>
    <t>University of Science &amp; Technology Chittagong</t>
  </si>
  <si>
    <t>Central Women's University</t>
  </si>
  <si>
    <t>Independent University, Bangladesh</t>
  </si>
  <si>
    <t>American International University-Bangladesh</t>
  </si>
  <si>
    <t>Ahsanullah University of Science and Technology</t>
  </si>
  <si>
    <t>Dhaka International University</t>
  </si>
  <si>
    <t>International Islamic University</t>
  </si>
  <si>
    <t>Asian University of Bangladesh</t>
  </si>
  <si>
    <t>East West University</t>
  </si>
  <si>
    <t>Gono Bishwabidyalay</t>
  </si>
  <si>
    <t>People's University of Bangladesh</t>
  </si>
  <si>
    <t>Queens University</t>
  </si>
  <si>
    <t xml:space="preserve">University of Asia Pacific </t>
  </si>
  <si>
    <t>BGMEA University of Fashion &amp; Technology</t>
  </si>
  <si>
    <t xml:space="preserve">Chittagong Independent University </t>
  </si>
  <si>
    <t>Bangladesh University</t>
  </si>
  <si>
    <t>BGC Trust University Bangladesh</t>
  </si>
  <si>
    <t>BRAC University</t>
  </si>
  <si>
    <t>Manarat International University</t>
  </si>
  <si>
    <t>Premier University, Chittagong</t>
  </si>
  <si>
    <t>Pundra University of Science and Technology</t>
  </si>
  <si>
    <t>Southern University, Bangladesh</t>
  </si>
  <si>
    <t>Sylhet International University</t>
  </si>
  <si>
    <t>City University, Bangladesh</t>
  </si>
  <si>
    <t>Daffodil International University</t>
  </si>
  <si>
    <t>Green University of Bangladesh</t>
  </si>
  <si>
    <t>IBAIS University</t>
  </si>
  <si>
    <t>Leading University</t>
  </si>
  <si>
    <t>Northern University, Bangladesh</t>
  </si>
  <si>
    <t>Northern University of Business and Technology Khulna</t>
  </si>
  <si>
    <t>Prime University</t>
  </si>
  <si>
    <t>Southeast University</t>
  </si>
  <si>
    <t>Stamford University Bangladesh</t>
  </si>
  <si>
    <t>State University of Bangladesh</t>
  </si>
  <si>
    <t>University of Development Alternative</t>
  </si>
  <si>
    <t>Bangladesh University of Business and Technology</t>
  </si>
  <si>
    <t>Eastern University, Bangladesh</t>
  </si>
  <si>
    <t>Presidency University</t>
  </si>
  <si>
    <t>Primeasia University</t>
  </si>
  <si>
    <t>Royal University of Dhaka</t>
  </si>
  <si>
    <t>Shanto-Mariam University of Creative Technology</t>
  </si>
  <si>
    <t>United International University</t>
  </si>
  <si>
    <t>University of Information Technology and Sciences</t>
  </si>
  <si>
    <t>University of South Asia, Bangladesh</t>
  </si>
  <si>
    <t>Uttara University</t>
  </si>
  <si>
    <t>Victoria University of Bangladesh</t>
  </si>
  <si>
    <t>World University of Bangladesh</t>
  </si>
  <si>
    <t>Atish Dipankar University of Science and Technology</t>
  </si>
  <si>
    <t>University of Liberal Arts Bangladesh</t>
  </si>
  <si>
    <t>Asa University Bangladesh</t>
  </si>
  <si>
    <t>Bangladesh Islami University</t>
  </si>
  <si>
    <t>East Delta University</t>
  </si>
  <si>
    <t>Britannia University</t>
  </si>
  <si>
    <t>Feni University</t>
  </si>
  <si>
    <t>Khwaja Yunus Ali University</t>
  </si>
  <si>
    <t>Bangladesh University of Health Sciences</t>
  </si>
  <si>
    <t>European University of Bangladesh</t>
  </si>
  <si>
    <t>First Capital University Of Bangladesh</t>
  </si>
  <si>
    <t>Hamdard University Bangladesh</t>
  </si>
  <si>
    <t>Ishakha International University</t>
  </si>
  <si>
    <t>North East University Bangladesh</t>
  </si>
  <si>
    <t>North Western University, Bangladesh</t>
  </si>
  <si>
    <t>Port City International University</t>
  </si>
  <si>
    <t>Sonargaon University</t>
  </si>
  <si>
    <t>Varendra University</t>
  </si>
  <si>
    <t>Z H Sikder University of Science &amp; Technology</t>
  </si>
  <si>
    <t>Rajshahi Science &amp; Technology University</t>
  </si>
  <si>
    <t>Coxs Bazar International University</t>
  </si>
  <si>
    <t>Exim Bank Agricultural University Bangladesh</t>
  </si>
  <si>
    <t>Fareast International University</t>
  </si>
  <si>
    <t>German University Bangladesh</t>
  </si>
  <si>
    <t>Notre Dame University Bangladesh</t>
  </si>
  <si>
    <t>Sheikh Fazilatunnesa Mujib University</t>
  </si>
  <si>
    <t>Time University Bangladesh</t>
  </si>
  <si>
    <t>Bangladesh Army International University of Science &amp; Technology[122]</t>
  </si>
  <si>
    <t>Bangladesh Army University of Engineering &amp; Technology</t>
  </si>
  <si>
    <t>Bangladesh Army University of Science and Technology</t>
  </si>
  <si>
    <t>Canadian University of Bangladesh</t>
  </si>
  <si>
    <t>CCN University of Science &amp; Technology</t>
  </si>
  <si>
    <t>Global University Bangladesh</t>
  </si>
  <si>
    <t>NPI University of Bangladesh</t>
  </si>
  <si>
    <t>Rabindra Maitree University</t>
  </si>
  <si>
    <t>The International University of Scholars</t>
  </si>
  <si>
    <t>University of Creative Technology Chittagong</t>
  </si>
  <si>
    <t>Anwer Khan Modern University</t>
  </si>
  <si>
    <t>Central University of Science and Technology</t>
  </si>
  <si>
    <t>University of Global Village</t>
  </si>
  <si>
    <t>Z.N.R.F. University of Management Sciences</t>
  </si>
  <si>
    <t>University of Business Agriculture and Technology</t>
  </si>
  <si>
    <t>Royal University of Bhutan</t>
  </si>
  <si>
    <t>Royal Thimphu College</t>
  </si>
  <si>
    <t xml:space="preserve">College of Science and Technology </t>
  </si>
  <si>
    <t>Royal Institution</t>
  </si>
  <si>
    <t xml:space="preserve">College of Natural Resources </t>
  </si>
  <si>
    <t>Paro College of Education</t>
  </si>
  <si>
    <t>Sherubtse College</t>
  </si>
  <si>
    <t>Jigme Namgyel Engineering College</t>
  </si>
  <si>
    <t>BHUTAN</t>
  </si>
  <si>
    <t>BRUNEI</t>
  </si>
  <si>
    <t>University of Brunei Darussalam</t>
  </si>
  <si>
    <t>University of Technology Brunei</t>
  </si>
  <si>
    <t>Sultan Sharif Ali Islamic University</t>
  </si>
  <si>
    <t>Seri Begawan Religious Teachers University College</t>
  </si>
  <si>
    <t>Brunei Polytechnic</t>
  </si>
  <si>
    <t>Institute of Brunei Technical Education</t>
  </si>
  <si>
    <t>Cosmopolitan College of Commerce and Technology</t>
  </si>
  <si>
    <t>Kemuda Institute</t>
  </si>
  <si>
    <t>Laksamana College of Business </t>
  </si>
  <si>
    <t>International Graduate Studies College</t>
  </si>
  <si>
    <t>Micronet International College</t>
  </si>
  <si>
    <t>Bicpa-Ftms Accountancy Academy</t>
  </si>
  <si>
    <t>CAMBODIA</t>
  </si>
  <si>
    <t>Royal Academy of Cambodia</t>
  </si>
  <si>
    <t>Académie Royale du Cambodge</t>
  </si>
  <si>
    <t>Royal School of Administration</t>
  </si>
  <si>
    <t>École Royale d'Administration</t>
  </si>
  <si>
    <t>Cambodian Agricultural Research and Development Institute</t>
  </si>
  <si>
    <t>Institut Cambodgien de la Recherche Agricole et Développement</t>
  </si>
  <si>
    <t>Institute of Technology of Cambodia</t>
  </si>
  <si>
    <t>Institut de Technologie du Cambodge</t>
  </si>
  <si>
    <t>Chea Sim University of Kamchay Mear (formerly Maharishi Vedic University)</t>
  </si>
  <si>
    <t>Université Chea Sim de Kamchay Mear</t>
  </si>
  <si>
    <t>National Institute of Education (Cambodia)</t>
  </si>
  <si>
    <t>Institut National de l'Éducation</t>
  </si>
  <si>
    <t>National Polytechnic Institute of Cambodia</t>
  </si>
  <si>
    <t>Institut National Polytechnique du Cambodge</t>
  </si>
  <si>
    <t>National Technical Training Institute</t>
  </si>
  <si>
    <t>Institut National de Formation Technique</t>
  </si>
  <si>
    <t>National University of Management</t>
  </si>
  <si>
    <t>Université Nationale de Gestion</t>
  </si>
  <si>
    <t>Prek Leap National College of Agriculture</t>
  </si>
  <si>
    <t>Preak Leap École Nationale d'Agriculture</t>
  </si>
  <si>
    <t>Royal University of Agriculture</t>
  </si>
  <si>
    <t>Université Royale d'Agriculture</t>
  </si>
  <si>
    <t>Royal University of Fine Arts</t>
  </si>
  <si>
    <t>Université Royale des Beaux-Arts</t>
  </si>
  <si>
    <t>Royal University of Law and Economics</t>
  </si>
  <si>
    <t>Université Royale de Droit et des Sciences Économiques</t>
  </si>
  <si>
    <t>Royal University of Phnom Penh</t>
  </si>
  <si>
    <t>Université Royale de Phnom Penh</t>
  </si>
  <si>
    <t>Svay Rieng University</t>
  </si>
  <si>
    <t>Université de Svay Rieng</t>
  </si>
  <si>
    <t>University of Health Sciences</t>
  </si>
  <si>
    <t>Université des Sciences de la Santé</t>
  </si>
  <si>
    <t>Meanchey University</t>
  </si>
  <si>
    <t>Université de Mean Chey</t>
  </si>
  <si>
    <t>University of Battambang</t>
  </si>
  <si>
    <t>Université de Battambang</t>
  </si>
  <si>
    <t>National Institute of Business</t>
  </si>
  <si>
    <t>Institut National d'Affaires</t>
  </si>
  <si>
    <t>Preah Kossomak Polytechnic Institute</t>
  </si>
  <si>
    <t>Industrial Technical Institute</t>
  </si>
  <si>
    <t>American University of Phnom Penh</t>
  </si>
  <si>
    <t>City University, Cambodia</t>
  </si>
  <si>
    <t>Phnom Penh International University[former ASEAN University]</t>
  </si>
  <si>
    <t>Dewey International University</t>
  </si>
  <si>
    <t>Beltei International University</t>
  </si>
  <si>
    <t>Build Bright University</t>
  </si>
  <si>
    <t>IIC University of Technology</t>
  </si>
  <si>
    <t>Paññāsāstra University of Cambodia</t>
  </si>
  <si>
    <t>Norton University</t>
  </si>
  <si>
    <t>University of Management and Economics</t>
  </si>
  <si>
    <t>International University</t>
  </si>
  <si>
    <t>Cambodia University for Specialties</t>
  </si>
  <si>
    <t>Chamroeun University of Poly-Technology</t>
  </si>
  <si>
    <t>Economics and Finance Institute</t>
  </si>
  <si>
    <t>University of Cambodia</t>
  </si>
  <si>
    <t>Asia Euro University</t>
  </si>
  <si>
    <t>Khemarak University</t>
  </si>
  <si>
    <t>Angkor University</t>
  </si>
  <si>
    <t>University of Southeast Asia</t>
  </si>
  <si>
    <t>University of Puthisastra</t>
  </si>
  <si>
    <t>Chenla University</t>
  </si>
  <si>
    <t>Angkor Khemara University</t>
  </si>
  <si>
    <t>Khmer University of Technology and Management</t>
  </si>
  <si>
    <t>Panha Chiet University</t>
  </si>
  <si>
    <t>East Asia Management University</t>
  </si>
  <si>
    <t>Phnom Penh Institute of Technology</t>
  </si>
  <si>
    <t>CamEd Business School</t>
  </si>
  <si>
    <t>Saint Paul Institute</t>
  </si>
  <si>
    <t>Institut Saint Paul</t>
  </si>
  <si>
    <t>Cambodian Mekong University</t>
  </si>
  <si>
    <t>Université cambodgienne du Mékong</t>
  </si>
  <si>
    <t>Vanda Institute</t>
  </si>
  <si>
    <t>Paragon International University</t>
  </si>
  <si>
    <t>PhnomPenh International Institute of the Arts</t>
  </si>
  <si>
    <t>Life University</t>
  </si>
  <si>
    <t>Institute of Professional Accounting</t>
  </si>
  <si>
    <t>Kirirom Institute of Technology</t>
  </si>
  <si>
    <t>ACLEDA Institute of Business</t>
  </si>
  <si>
    <t>University of Economics and Finance</t>
  </si>
  <si>
    <t>CHINA</t>
  </si>
  <si>
    <t>Peking University</t>
  </si>
  <si>
    <t>Tsinghua University</t>
  </si>
  <si>
    <t>Renmin University of China</t>
  </si>
  <si>
    <t>Beijing Normal University</t>
  </si>
  <si>
    <t>Beihang University </t>
  </si>
  <si>
    <t>Beijing Institute of Technology</t>
  </si>
  <si>
    <t>China Agricultural University</t>
  </si>
  <si>
    <t>Minzu University of China </t>
  </si>
  <si>
    <t xml:space="preserve">Nankai University </t>
  </si>
  <si>
    <t>Tianjin University</t>
  </si>
  <si>
    <t>Harbin Institute of Technology</t>
  </si>
  <si>
    <t xml:space="preserve">Jilin University </t>
  </si>
  <si>
    <t xml:space="preserve">Dalian University of Technology </t>
  </si>
  <si>
    <t xml:space="preserve">Northeastern University </t>
  </si>
  <si>
    <t>University of Science and Technology of China</t>
  </si>
  <si>
    <t xml:space="preserve">Xiamen University </t>
  </si>
  <si>
    <t xml:space="preserve">Nanjing University </t>
  </si>
  <si>
    <t xml:space="preserve">Shandong University </t>
  </si>
  <si>
    <t xml:space="preserve">Ocean University of China </t>
  </si>
  <si>
    <t xml:space="preserve">Fudan University </t>
  </si>
  <si>
    <t>Shanghai Jiao Tong University</t>
  </si>
  <si>
    <t>Tongji University</t>
  </si>
  <si>
    <t>East China Normal University</t>
  </si>
  <si>
    <t xml:space="preserve">Zhejiang University </t>
  </si>
  <si>
    <t>Sun Yat-sen University</t>
  </si>
  <si>
    <t>South China University of Technology</t>
  </si>
  <si>
    <t xml:space="preserve">Wuhan University </t>
  </si>
  <si>
    <t>Huazhong University of Science and Technology</t>
  </si>
  <si>
    <t xml:space="preserve">Hunan University </t>
  </si>
  <si>
    <t>Central South University</t>
  </si>
  <si>
    <t>National University of Defense Technology</t>
  </si>
  <si>
    <t>Northwestern Polytechnical University</t>
  </si>
  <si>
    <t>Xi'an Jiaotong University</t>
  </si>
  <si>
    <t xml:space="preserve">Northwest A&amp;F University </t>
  </si>
  <si>
    <t xml:space="preserve">Lanzhou University </t>
  </si>
  <si>
    <t xml:space="preserve">Chongquing University </t>
  </si>
  <si>
    <t xml:space="preserve">Sichuan University </t>
  </si>
  <si>
    <t xml:space="preserve">University of Electronic Science &amp; Technology of China </t>
  </si>
  <si>
    <t>Beijing Foreign Studies University</t>
  </si>
  <si>
    <t>Beijing Forestry University</t>
  </si>
  <si>
    <t>Beijing Jiaotong University</t>
  </si>
  <si>
    <t>Beihang University</t>
  </si>
  <si>
    <t>Beijing University of Chemical Technology</t>
  </si>
  <si>
    <t>Beijing University of Chinese Medicine</t>
  </si>
  <si>
    <t>Beijing University of Posts and Telecommunications</t>
  </si>
  <si>
    <t>Beijing University of Technology</t>
  </si>
  <si>
    <t>Central Conservatory of Music</t>
  </si>
  <si>
    <t>Central University of Finance and Economics</t>
  </si>
  <si>
    <t>China University of Geosciences (Beijing)</t>
  </si>
  <si>
    <t>China University of Petroleum (Beijing)</t>
  </si>
  <si>
    <t>China University of Mining and Technology (Beijing)</t>
  </si>
  <si>
    <t>China University of Political Science and Law</t>
  </si>
  <si>
    <t>Communication University of China</t>
  </si>
  <si>
    <t>Minzu University of China</t>
  </si>
  <si>
    <t>North China Electric Power University</t>
  </si>
  <si>
    <t>Peking Union Medical College</t>
  </si>
  <si>
    <t>University of International Business and Economics</t>
  </si>
  <si>
    <t>University of Science and Technology Beijing</t>
  </si>
  <si>
    <t>Donghua University</t>
  </si>
  <si>
    <t>East China University of Science and Technology</t>
  </si>
  <si>
    <t>Fudan University</t>
  </si>
  <si>
    <t>Second Military Medical University</t>
  </si>
  <si>
    <t>Shanghai International Studies University</t>
  </si>
  <si>
    <t>Shanghai University</t>
  </si>
  <si>
    <t>Shanghai University of Finance and Economics</t>
  </si>
  <si>
    <t>Nankai University</t>
  </si>
  <si>
    <t>Tianjin Medical University</t>
  </si>
  <si>
    <t>Chongqing University</t>
  </si>
  <si>
    <t>Southwest University</t>
  </si>
  <si>
    <t>Anhui University</t>
  </si>
  <si>
    <t>Hefei University of Technology</t>
  </si>
  <si>
    <t>Xiamen University</t>
  </si>
  <si>
    <t>Fuzhou University</t>
  </si>
  <si>
    <t>Jinan University</t>
  </si>
  <si>
    <t>South China Normal University</t>
  </si>
  <si>
    <t>Guizhou University</t>
  </si>
  <si>
    <t>Lanzhou University</t>
  </si>
  <si>
    <t>Hainan University</t>
  </si>
  <si>
    <t>Hebei University of Technology</t>
  </si>
  <si>
    <t>Harbin Engineering University</t>
  </si>
  <si>
    <t>Northeast Agricultural University</t>
  </si>
  <si>
    <t>Northeast Forestry University</t>
  </si>
  <si>
    <t>Zhengzhou University</t>
  </si>
  <si>
    <t>China University of Geosciences (Wuhan)</t>
  </si>
  <si>
    <t>Wuhan University</t>
  </si>
  <si>
    <t>Wuhan University of Technology</t>
  </si>
  <si>
    <t>Huazhong Agricultural University</t>
  </si>
  <si>
    <t>Huazhong Normal University</t>
  </si>
  <si>
    <t>Zhongnan University of Economics and Law</t>
  </si>
  <si>
    <t>Hunan Normal University</t>
  </si>
  <si>
    <t>Hunan University</t>
  </si>
  <si>
    <t>China University of Mining and Technology</t>
  </si>
  <si>
    <t>Jiangnan University</t>
  </si>
  <si>
    <t>Soochow University</t>
  </si>
  <si>
    <t>China Pharmaceutical University</t>
  </si>
  <si>
    <t>Hohai University</t>
  </si>
  <si>
    <t>Nanjing Aeronautics and Astronautics University</t>
  </si>
  <si>
    <t>Nanjing Agricultural University</t>
  </si>
  <si>
    <t>Nanjing Normal University</t>
  </si>
  <si>
    <t>Nanjing University</t>
  </si>
  <si>
    <t>Nanjing University of Science and Technology</t>
  </si>
  <si>
    <t>Nanchang University</t>
  </si>
  <si>
    <t>Yanbian University</t>
  </si>
  <si>
    <t>Jilin University</t>
  </si>
  <si>
    <t>Northeast Normal University</t>
  </si>
  <si>
    <t>Liaoning University</t>
  </si>
  <si>
    <t>Dalian Maritime University</t>
  </si>
  <si>
    <t>Dalian University of Technology</t>
  </si>
  <si>
    <t>Qinghai</t>
  </si>
  <si>
    <t>Qinghai University</t>
  </si>
  <si>
    <t>Chang'an University</t>
  </si>
  <si>
    <t>Fourth Military Medical University</t>
  </si>
  <si>
    <t>Xidian University</t>
  </si>
  <si>
    <t>Shaanxi Normal University</t>
  </si>
  <si>
    <t>Ocean University of China</t>
  </si>
  <si>
    <t>China University of Petroleum (Huadong)</t>
  </si>
  <si>
    <t>Shandong University</t>
  </si>
  <si>
    <t>Taiyuan University of Technology</t>
  </si>
  <si>
    <t>Sichuan Agricultural University</t>
  </si>
  <si>
    <t>Sichuan University</t>
  </si>
  <si>
    <t>Southwest Jiaotong University</t>
  </si>
  <si>
    <t>Southwestern University of Finance and Economics</t>
  </si>
  <si>
    <t>University of Electronic Science and Technology of China</t>
  </si>
  <si>
    <t>Yunnan University</t>
  </si>
  <si>
    <t>Zhejiang University</t>
  </si>
  <si>
    <t>Guangxi University</t>
  </si>
  <si>
    <t>Inner Mongolia University</t>
  </si>
  <si>
    <t>Ningxia University</t>
  </si>
  <si>
    <t>Tibet University</t>
  </si>
  <si>
    <t>Shihezi University</t>
  </si>
  <si>
    <t>Xinjiang University</t>
  </si>
  <si>
    <t>Dili Institute of Technology</t>
  </si>
  <si>
    <t>National University of East Timor</t>
  </si>
  <si>
    <t>Universidade Da Paz</t>
  </si>
  <si>
    <t>Universidade Dili</t>
  </si>
  <si>
    <t>Instituto Profissional de Canossa (IPDC)</t>
  </si>
  <si>
    <t>EAST TIMOR</t>
  </si>
  <si>
    <t>GEORGIA</t>
  </si>
  <si>
    <t>Akaki Tsereteli State University </t>
  </si>
  <si>
    <t>Akhaltsikhe State Education University</t>
  </si>
  <si>
    <t>Batumi Art Teaching University</t>
  </si>
  <si>
    <t>Batumi Shota Rustaveli State University</t>
  </si>
  <si>
    <t>Batumi State Maritime Academy</t>
  </si>
  <si>
    <t>Georgian Technical University </t>
  </si>
  <si>
    <t>Gori State Teaching University</t>
  </si>
  <si>
    <t>Ilia State University</t>
  </si>
  <si>
    <t>International School of Economics at Tbilisi State University</t>
  </si>
  <si>
    <t>Shota Meskhia Zugdidi State University</t>
  </si>
  <si>
    <t>Sokhumi State University</t>
  </si>
  <si>
    <t>Tbilisi Ivane Javakhishvili State University</t>
  </si>
  <si>
    <t>Tbilisi State Academy of Arts</t>
  </si>
  <si>
    <t>Tbilisi State Medical University</t>
  </si>
  <si>
    <t>Tbilisi Vano Sarajishvili State Conservatory</t>
  </si>
  <si>
    <t>Telavi Iakob Gogebashvili State University</t>
  </si>
  <si>
    <t>Shota Rustaveli University of Theater and Cinema </t>
  </si>
  <si>
    <t>BAU International University, Batumi </t>
  </si>
  <si>
    <t>Agricultural University of Georgia</t>
  </si>
  <si>
    <t>American University for Humanities Tbilisi Campus</t>
  </si>
  <si>
    <t>Business and Technology University </t>
  </si>
  <si>
    <t>Caucasus International University </t>
  </si>
  <si>
    <t>Caucasus University </t>
  </si>
  <si>
    <t>David Aghmashenebeli University of Georgia </t>
  </si>
  <si>
    <t>David Tvildiani Medical University </t>
  </si>
  <si>
    <t>East European University </t>
  </si>
  <si>
    <t>Free University of Tbilisi</t>
  </si>
  <si>
    <t>Georgian American University </t>
  </si>
  <si>
    <t>Georgian Aviation University </t>
  </si>
  <si>
    <t>Georgian Institute of Public Affairs </t>
  </si>
  <si>
    <t>Grigol Robakidze University </t>
  </si>
  <si>
    <t>Guram Tavartkiladze Teaching University </t>
  </si>
  <si>
    <t>International Black Sea University </t>
  </si>
  <si>
    <t>Kutaisi University</t>
  </si>
  <si>
    <t>New Vision University </t>
  </si>
  <si>
    <t>Petre Shotadze Tbilisi Medical Academy </t>
  </si>
  <si>
    <t>Saint Andrews Georgian University </t>
  </si>
  <si>
    <t>Sukhishvili Teaching University </t>
  </si>
  <si>
    <t>Tbilisi Medical Academy</t>
  </si>
  <si>
    <t>Tbilisi Medical Institute "Hippocrates"</t>
  </si>
  <si>
    <t>Tbilisi Teaching University</t>
  </si>
  <si>
    <t>Tbilisi University "Metekhi"</t>
  </si>
  <si>
    <t>Teaching University European Academy </t>
  </si>
  <si>
    <t>Teaching University Geomedi </t>
  </si>
  <si>
    <t>Teaching University "Iveria" </t>
  </si>
  <si>
    <t>Teaching University of International Relations of Georgia </t>
  </si>
  <si>
    <t>Teaching University "Rvali" </t>
  </si>
  <si>
    <t>Teaching University SEU </t>
  </si>
  <si>
    <t>The University of Georgia </t>
  </si>
  <si>
    <t>University "Sakartvelo" </t>
  </si>
  <si>
    <t>Alterbridge University </t>
  </si>
  <si>
    <t>HONG KONG</t>
  </si>
  <si>
    <t>City University of Hong Kong</t>
  </si>
  <si>
    <t>Hong Kong Baptist University</t>
  </si>
  <si>
    <t>Lingnan University</t>
  </si>
  <si>
    <t>The Chinese University of Hong Kong</t>
  </si>
  <si>
    <t>The Education University of Hong Kong</t>
  </si>
  <si>
    <t>The Hong Kong Polytechnic University</t>
  </si>
  <si>
    <t>The Hong Kong University of Science and Technology</t>
  </si>
  <si>
    <t>The University of Hong Kong</t>
  </si>
  <si>
    <t>Caritas Institute of Higher Education</t>
  </si>
  <si>
    <t>Centennial College</t>
  </si>
  <si>
    <t>Chu Hai College of Higher Education</t>
  </si>
  <si>
    <t>Gratia Christian College</t>
  </si>
  <si>
    <t>Hang Seng University of Hong Kong</t>
  </si>
  <si>
    <t>HKCT Institute of Higher Education</t>
  </si>
  <si>
    <t>Hong Kong Nang Yan College of Higher Education</t>
  </si>
  <si>
    <t>Hong Kong Shue Yan University</t>
  </si>
  <si>
    <t>The Open University of Hong Kong</t>
  </si>
  <si>
    <t>Technological and Higher Education Institute of Hong Kong</t>
  </si>
  <si>
    <t>Tung Wah College</t>
  </si>
  <si>
    <t>UOW College Hong Kong</t>
  </si>
  <si>
    <t>Yew Chung College of Early Childhood Education</t>
  </si>
  <si>
    <t>The Hong Kong Academy for Performing Arts</t>
  </si>
  <si>
    <t>Hong Kong Institute of Vocational Education</t>
  </si>
  <si>
    <t>INDIA</t>
  </si>
  <si>
    <t>INDONESIA</t>
  </si>
  <si>
    <t xml:space="preserve">University of Indonesia </t>
  </si>
  <si>
    <t>Gadjah Mada University</t>
  </si>
  <si>
    <t xml:space="preserve">University of Andalas </t>
  </si>
  <si>
    <t xml:space="preserve">University of Hasanuddin </t>
  </si>
  <si>
    <t>University of North Sumatra</t>
  </si>
  <si>
    <t>Lambung Mangkurat University</t>
  </si>
  <si>
    <t>Mulawarman University</t>
  </si>
  <si>
    <t>Cenderawasih University</t>
  </si>
  <si>
    <t>Sunan Kalijaga State Islamic University</t>
  </si>
  <si>
    <t xml:space="preserve">Pattimura University </t>
  </si>
  <si>
    <t>Tanjungpura University</t>
  </si>
  <si>
    <t>Palangkaraya University</t>
  </si>
  <si>
    <t>State University of Jakarta</t>
  </si>
  <si>
    <t>Indonesia Open University</t>
  </si>
  <si>
    <t>Syarif Hidayatullah State Islamic University Jakarta</t>
  </si>
  <si>
    <t>University of Papua</t>
  </si>
  <si>
    <t>Khairun University</t>
  </si>
  <si>
    <t>Musamus Merauke University</t>
  </si>
  <si>
    <t>University of National Development "Veteran" Jakarta</t>
  </si>
  <si>
    <t>Borneo Tarakan University</t>
  </si>
  <si>
    <t>Bandung Institute of Technology</t>
  </si>
  <si>
    <t>Sepuluh Nopember Institute of Technology</t>
  </si>
  <si>
    <t>Bogor Agricultural University</t>
  </si>
  <si>
    <t>Indonesia Institute of Arts, Surakarta</t>
  </si>
  <si>
    <t>Indonesia Institute of Arts, Padang Panjang</t>
  </si>
  <si>
    <t>Indonesian Institute of the Arts, Denpasar</t>
  </si>
  <si>
    <t>Indonesia Institute of Cultural Arts, Bandung</t>
  </si>
  <si>
    <t>Indonesia Institute of Arts, Yogyakarta</t>
  </si>
  <si>
    <t>Sumatera Institute of Technology</t>
  </si>
  <si>
    <t>Kalimantan Institute of Technology</t>
  </si>
  <si>
    <t>Indonesia Institute of Cultural Arts, Aceh</t>
  </si>
  <si>
    <t>Indonesia Institute of Cultural Arts, Tanah Papua</t>
  </si>
  <si>
    <t>IRAN</t>
  </si>
  <si>
    <t>Hekmat Private University Qom Province</t>
  </si>
  <si>
    <t>Abadan University of Medical Sciences</t>
  </si>
  <si>
    <t>Al-Mustafa International University</t>
  </si>
  <si>
    <t>Alzahra University</t>
  </si>
  <si>
    <t>Amirkabir University of Technology </t>
  </si>
  <si>
    <t>Ahvaz Jundishapur University of Medical Sciences</t>
  </si>
  <si>
    <t>Islamic Azad University</t>
  </si>
  <si>
    <t>Comprehensive University of Technology</t>
  </si>
  <si>
    <t>Damghan University</t>
  </si>
  <si>
    <t>Evin University</t>
  </si>
  <si>
    <t>Hatef Higher Education Institute</t>
  </si>
  <si>
    <t>Faran Virtual University</t>
  </si>
  <si>
    <t>Parsian Virtual University</t>
  </si>
  <si>
    <t>Lamei Gorgani Institute of Higher Education</t>
  </si>
  <si>
    <t>Farabi Institute of Virtual Higher Education</t>
  </si>
  <si>
    <t>Farhangian University</t>
  </si>
  <si>
    <t>Fasa University</t>
  </si>
  <si>
    <t>Fasa University of Medical Sciences</t>
  </si>
  <si>
    <t>Fatemiye University of Medical Sciences</t>
  </si>
  <si>
    <t>Ferdowsi University of Mashhad</t>
  </si>
  <si>
    <t>Mohajer Technical University of Isfahan</t>
  </si>
  <si>
    <t>Garmsar University</t>
  </si>
  <si>
    <t>Gilan University of Medical Sciences</t>
  </si>
  <si>
    <t>Golestan University</t>
  </si>
  <si>
    <t>Golestan University of Medical Sciences</t>
  </si>
  <si>
    <t>Golpayegan University of Engineering</t>
  </si>
  <si>
    <t>Gonabad University of Medical Sciences</t>
  </si>
  <si>
    <t>Tabari Institute of Higher Education</t>
  </si>
  <si>
    <t>Gonbad Kavous University</t>
  </si>
  <si>
    <t>Gorgan University of Agricultural Sciences and Natural Resources</t>
  </si>
  <si>
    <t>Gorgan University of Medical Sciences</t>
  </si>
  <si>
    <t>Hadith Science College</t>
  </si>
  <si>
    <t>Hamedan University of Medical Sciences</t>
  </si>
  <si>
    <t>Hormozgan University</t>
  </si>
  <si>
    <t>Hormozgan University of Medical Sciences</t>
  </si>
  <si>
    <t>Ilam University</t>
  </si>
  <si>
    <t>Medical University of Ilam</t>
  </si>
  <si>
    <t>Information and Communication Technology Faculty</t>
  </si>
  <si>
    <t>Industrial Management Institute</t>
  </si>
  <si>
    <t>Institute for Advanced Studies in Basic Sciences (IASBS)</t>
  </si>
  <si>
    <t>Institute for Studies in Theoretical Physics and Mathematics (IPM)</t>
  </si>
  <si>
    <t>International Institute of Earthquake Engineering and Seismology</t>
  </si>
  <si>
    <t>International University of Chabahar</t>
  </si>
  <si>
    <t>International University of Iran, Washington D.C.</t>
  </si>
  <si>
    <t>Iran Informatic Institute</t>
  </si>
  <si>
    <t>Iran Polymer and Petrochemical Institute</t>
  </si>
  <si>
    <t>Iran University of Medical Sciences</t>
  </si>
  <si>
    <t>Iran University of Science and Technology (IUST)</t>
  </si>
  <si>
    <t>University of Science and Culture</t>
  </si>
  <si>
    <t>Iraniyan Internet University </t>
  </si>
  <si>
    <t>Isfahan University of Art</t>
  </si>
  <si>
    <t>Isfahan University of Medical Sciences</t>
  </si>
  <si>
    <t>Isfahan University of Technology</t>
  </si>
  <si>
    <t>Jahad Daneshgahi Academic Institute of Ahvaz</t>
  </si>
  <si>
    <t>Jahrom University of Medical Sciences</t>
  </si>
  <si>
    <t>Jami Institute of Technology</t>
  </si>
  <si>
    <t>Kar Higher Education Institute</t>
  </si>
  <si>
    <t>K.N. Toosi University of Technology</t>
  </si>
  <si>
    <t>Kashan University of Medical Sciences</t>
  </si>
  <si>
    <t>Kerman Khaje-Nasir Higher Education Center (K.K.H.E.C.)</t>
  </si>
  <si>
    <t>Kerman University of Medical Sciences</t>
  </si>
  <si>
    <t>Kermanshah University of Medical Sciences</t>
  </si>
  <si>
    <t>Kermanshah University of Technology</t>
  </si>
  <si>
    <t>Kharazmi University</t>
  </si>
  <si>
    <t>Khayyam Institute of Higher Education</t>
  </si>
  <si>
    <t>Khorasan Institute of Higher Education</t>
  </si>
  <si>
    <t>Khorramshahr University of Nautical Sciences and Technologies</t>
  </si>
  <si>
    <t>Kish University (Kish Higher Education Institute)</t>
  </si>
  <si>
    <t>Kordestan University of Medical Sciences</t>
  </si>
  <si>
    <t>Lorestan University</t>
  </si>
  <si>
    <t>Lorestan University of Medical Sciences</t>
  </si>
  <si>
    <t>Malek-Ashtar University of Technology</t>
  </si>
  <si>
    <t>Mashhad University of Medical Sciences</t>
  </si>
  <si>
    <t>Mazandaran University of Medical Sciences</t>
  </si>
  <si>
    <t>Mazandaran University of Science and Technology</t>
  </si>
  <si>
    <t>Medical University for the Islamic Republic of Iran's Army</t>
  </si>
  <si>
    <t>Meybod University</t>
  </si>
  <si>
    <t>Mofid University</t>
  </si>
  <si>
    <t>Mohaghegh Ardabili University</t>
  </si>
  <si>
    <t>Montazeri Technical College of Mashhad</t>
  </si>
  <si>
    <t>NAJA University of Police</t>
  </si>
  <si>
    <t>Nooretouba Virtual University</t>
  </si>
  <si>
    <t>Payame Noor University of Mashhad</t>
  </si>
  <si>
    <t>Payame Noor University of Karaj</t>
  </si>
  <si>
    <t>Payame Noor University of Eshtehard</t>
  </si>
  <si>
    <t>Persian Gulf University</t>
  </si>
  <si>
    <t>Petroleum University of Technology</t>
  </si>
  <si>
    <t>Power and Water University of Technology</t>
  </si>
  <si>
    <t>Qazvin University of Medical Sciences</t>
  </si>
  <si>
    <t>Qeshm Institute of Higher Education</t>
  </si>
  <si>
    <t>Qom Boy's Technical College</t>
  </si>
  <si>
    <t>Qom University of Medical Sciences</t>
  </si>
  <si>
    <t>Rafsanjan University of Medical Sciences</t>
  </si>
  <si>
    <t>Raja University</t>
  </si>
  <si>
    <t>Razi University</t>
  </si>
  <si>
    <t>The Research Institute of Hawzeh va Daneshgah</t>
  </si>
  <si>
    <t>Sabzevar School of Medical Sciences</t>
  </si>
  <si>
    <t>Sadjad Institute of Higher Education</t>
  </si>
  <si>
    <t>Safir Danesh University of Ilam</t>
  </si>
  <si>
    <t>Sari Agricultural Sciences and Natural Resources University</t>
  </si>
  <si>
    <t>Sahand University of Technology</t>
  </si>
  <si>
    <t>School of International Relations (SIR)</t>
  </si>
  <si>
    <t>Semnan University of Medical Sciences</t>
  </si>
  <si>
    <t>Shahab Danesh Institute of higher education </t>
  </si>
  <si>
    <t>Shahed University</t>
  </si>
  <si>
    <t>Shahed University of Medical Sciences</t>
  </si>
  <si>
    <t>Shahid Bahonar University of Kerman</t>
  </si>
  <si>
    <t>Shahid Beheshti Teacher Training College</t>
  </si>
  <si>
    <t>Shahid Beheshti University</t>
  </si>
  <si>
    <t>Shahid Beheshti University of Medical Sciences</t>
  </si>
  <si>
    <t>Shahid Chamran University North Branch of Dezful</t>
  </si>
  <si>
    <t>Shahid Chamran University of Ahvaz</t>
  </si>
  <si>
    <t>Shahid Rajaee Teacher Training University</t>
  </si>
  <si>
    <t>Shahid Sadoughi University of Medical Sciences and Health Services</t>
  </si>
  <si>
    <t>Shahid Sattari University of Aeronautical Engineering</t>
  </si>
  <si>
    <t>Shahid Shamsipour Institute of Technology</t>
  </si>
  <si>
    <t>Shahrekord University</t>
  </si>
  <si>
    <t>Shahrekord University of Medical Sciences</t>
  </si>
  <si>
    <t>Shahrood University of Technology</t>
  </si>
  <si>
    <t>Shahroud University of Medical Sciences</t>
  </si>
  <si>
    <t>Shariaty Technical College</t>
  </si>
  <si>
    <t>Sharif University of Technology</t>
  </si>
  <si>
    <t>Sharif University of Technology, International Campus - Kish</t>
  </si>
  <si>
    <t>Sheikhbahaee institute of higher education</t>
  </si>
  <si>
    <t>Shiraz University</t>
  </si>
  <si>
    <t>Shiraz University of Medical Sciences</t>
  </si>
  <si>
    <t>Shiraz University of Technology</t>
  </si>
  <si>
    <t>Shomal University</t>
  </si>
  <si>
    <t>Soore University</t>
  </si>
  <si>
    <t>Taali Institute of HigherEducation</t>
  </si>
  <si>
    <t>Tabarestan University (Tabarestan Higher Education Institution)</t>
  </si>
  <si>
    <t>Tabriz Islamic Art University</t>
  </si>
  <si>
    <t>Tabriz University of Medical Sciences</t>
  </si>
  <si>
    <t>Tafresh University</t>
  </si>
  <si>
    <t>Tarbiat Moallem University (of Arak)</t>
  </si>
  <si>
    <t>Tarbiat Moallem University of Sabzevar</t>
  </si>
  <si>
    <t>Tarbiat Modares University (Professor Training University)</t>
  </si>
  <si>
    <t>Tehran University of Medical Sciences</t>
  </si>
  <si>
    <t>Technical and Vocational University</t>
  </si>
  <si>
    <t>Tehran University of Medical Sciences - International Campus (TUMS-IC)</t>
  </si>
  <si>
    <t>Torbat Heydarieh University of Medical Sciences</t>
  </si>
  <si>
    <t>University College of Nabi Akram</t>
  </si>
  <si>
    <t>University of Applied Science and Technology</t>
  </si>
  <si>
    <t>University of Arak</t>
  </si>
  <si>
    <t>University of Art</t>
  </si>
  <si>
    <t>University of Birjand</t>
  </si>
  <si>
    <t>University of Bonab</t>
  </si>
  <si>
    <t>University of Defence Sciences and Technologies</t>
  </si>
  <si>
    <t>University of Economic sciences</t>
  </si>
  <si>
    <t>University of Guilan</t>
  </si>
  <si>
    <t>University of Isfahan</t>
  </si>
  <si>
    <t>University of Islamic Sects</t>
  </si>
  <si>
    <t>University of Judicial Sciences and Administrative Services</t>
  </si>
  <si>
    <t>University of Kashan</t>
  </si>
  <si>
    <t>University of Kordestan</t>
  </si>
  <si>
    <t>University of Mazandaran</t>
  </si>
  <si>
    <t>University of Qom</t>
  </si>
  <si>
    <t>University of Semnan</t>
  </si>
  <si>
    <t>University of Sistan and Baluchestan, Zahedan</t>
  </si>
  <si>
    <t>University of Social Welfare and Rehabilitation Sciences</t>
  </si>
  <si>
    <t>University of Tabriz</t>
  </si>
  <si>
    <t>University of Tehran</t>
  </si>
  <si>
    <t>University of Zabol</t>
  </si>
  <si>
    <t>University of Yazd</t>
  </si>
  <si>
    <t>University of Zanjan</t>
  </si>
  <si>
    <t>Urmia University</t>
  </si>
  <si>
    <t>Urmia University of Medical Sciences</t>
  </si>
  <si>
    <t>Urmia University of Technology</t>
  </si>
  <si>
    <t>ValiAsr University of Rafsanjan (Vali-E-Asr)</t>
  </si>
  <si>
    <t>Yasuj University</t>
  </si>
  <si>
    <t>Yasuj University of Medical Sciences</t>
  </si>
  <si>
    <t>Yazd Institute of Higher Education</t>
  </si>
  <si>
    <t>Isfahan Institute of Higher Education</t>
  </si>
  <si>
    <t>Zabol University of Medical Sciences</t>
  </si>
  <si>
    <t>Zabol University</t>
  </si>
  <si>
    <t>Zahedan University of Medical Sciences</t>
  </si>
  <si>
    <t>Zanjan University of Medical Sciences</t>
  </si>
  <si>
    <t>IRAQ</t>
  </si>
  <si>
    <t>Al-Mustansiriya University</t>
  </si>
  <si>
    <t>Alsalam University College</t>
  </si>
  <si>
    <t>Al Turath University College</t>
  </si>
  <si>
    <t>Al Nahrain University</t>
  </si>
  <si>
    <t>American University of Iraq Baghdad</t>
  </si>
  <si>
    <t>Iraqi University</t>
  </si>
  <si>
    <t>University of Baghdad</t>
  </si>
  <si>
    <t>Al Muthana University </t>
  </si>
  <si>
    <t>Babylon University </t>
  </si>
  <si>
    <t>Diyala University </t>
  </si>
  <si>
    <t>Kirkuk University </t>
  </si>
  <si>
    <t>Hawler Medical University</t>
  </si>
  <si>
    <t>Kufa University </t>
  </si>
  <si>
    <t>Misan University</t>
  </si>
  <si>
    <t>Thi Qar University </t>
  </si>
  <si>
    <t>Tikrit University </t>
  </si>
  <si>
    <t>University of Al-Qadisiyah </t>
  </si>
  <si>
    <t>University of Anbar </t>
  </si>
  <si>
    <t>University of Basrah </t>
  </si>
  <si>
    <t>University of Karbala</t>
  </si>
  <si>
    <t>University of Mosul</t>
  </si>
  <si>
    <t>University of Wasit </t>
  </si>
  <si>
    <t>University of Halabja </t>
  </si>
  <si>
    <t>University of Duhok </t>
  </si>
  <si>
    <t>University of Zhako </t>
  </si>
  <si>
    <t>Ahlulbait University College </t>
  </si>
  <si>
    <t>Al Hadbaa University College </t>
  </si>
  <si>
    <t>Al Maamoon University College </t>
  </si>
  <si>
    <t>Al Maarif University College </t>
  </si>
  <si>
    <t>Al Mansour University College</t>
  </si>
  <si>
    <t>Al Rafidain University College </t>
  </si>
  <si>
    <t>Al Rasheed University College </t>
  </si>
  <si>
    <t>Al Turath University College </t>
  </si>
  <si>
    <t>Al Yarmouk University College </t>
  </si>
  <si>
    <t>Baghdad College of Economic Sciences University </t>
  </si>
  <si>
    <t>Baghdad College of Pharmacy </t>
  </si>
  <si>
    <t>Basrah University College of Science and Technology</t>
  </si>
  <si>
    <t>Business &amp; Management University </t>
  </si>
  <si>
    <t>Dijlah University College </t>
  </si>
  <si>
    <t>Humanitarian Studies University College</t>
  </si>
  <si>
    <t>Islamic University College </t>
  </si>
  <si>
    <t>Madenat Alelem University College </t>
  </si>
  <si>
    <t>St. Clements University </t>
  </si>
  <si>
    <t>ISRAEL</t>
  </si>
  <si>
    <t>Technion - Israel Institute of Technology (IIT)</t>
  </si>
  <si>
    <t>Hebrew University of Jerusalem (HUJI)</t>
  </si>
  <si>
    <t>Weizmann Institute of Science (WIS)</t>
  </si>
  <si>
    <t>Bar-Ilan University (BIU)</t>
  </si>
  <si>
    <t>Tel Aviv University (TAU)</t>
  </si>
  <si>
    <t>University of Haifa (HU)</t>
  </si>
  <si>
    <t>Ben-Gurion University of the Negev (BGU)</t>
  </si>
  <si>
    <t>Open University of Israel (OPENU)</t>
  </si>
  <si>
    <t>College of Law and Business, Ramat Gan</t>
  </si>
  <si>
    <t>Academic College of Tel Aviv-Yafo</t>
  </si>
  <si>
    <t>Afeka College of Engineering, Tel Aviv</t>
  </si>
  <si>
    <t>Ashkelon Academic College</t>
  </si>
  <si>
    <t>Bezalel Academy of Art and Design, Jerusalem</t>
  </si>
  <si>
    <t>Carmel Academic Center (Closed)</t>
  </si>
  <si>
    <t>Center for Academic Studies, Or Yehuda</t>
  </si>
  <si>
    <t>College of Management Academic Studies (COMAS)</t>
  </si>
  <si>
    <t>Dan Academic Center</t>
  </si>
  <si>
    <t>Kfar-Avraham Technology College, Petah Tikva (Closed)</t>
  </si>
  <si>
    <t>Hadassah Academic College</t>
  </si>
  <si>
    <t>Haredi College of Jerusalem (Closed)</t>
  </si>
  <si>
    <t>Holon Institute of Technology</t>
  </si>
  <si>
    <t>Interdisciplinary Center Herzliya (IDC)</t>
  </si>
  <si>
    <t>Torah Olamit: Israeli Virtual College of Noedical Studies</t>
  </si>
  <si>
    <t>Jerusalem Academy of Music and Dance</t>
  </si>
  <si>
    <t>Jerusalem College of Engineering</t>
  </si>
  <si>
    <t>Jerusalem College of Technology</t>
  </si>
  <si>
    <t>Kinneret Academic College</t>
  </si>
  <si>
    <t>Lander Institute</t>
  </si>
  <si>
    <t>Max Stern Academic College of Emek Yezreel</t>
  </si>
  <si>
    <t>Mivhar College</t>
  </si>
  <si>
    <t>Neri Bloomfeld School of Design and Education</t>
  </si>
  <si>
    <t>Netanya Academic College</t>
  </si>
  <si>
    <t>Netanya Academic College of Law</t>
  </si>
  <si>
    <t>Ono Academic College</t>
  </si>
  <si>
    <t>ORT Braude College of Engineering</t>
  </si>
  <si>
    <t>Peres Academic Center</t>
  </si>
  <si>
    <t>Ruppin Academic Center</t>
  </si>
  <si>
    <t>Sapir Academic College</t>
  </si>
  <si>
    <t>Sami Shamoon College of Engineering</t>
  </si>
  <si>
    <t>Sha'arei Mishpat College</t>
  </si>
  <si>
    <t>Shalem College</t>
  </si>
  <si>
    <t>Shenkar College of Engineering and Design</t>
  </si>
  <si>
    <t>Tel-Hai Academic College</t>
  </si>
  <si>
    <t>Western Galilee College</t>
  </si>
  <si>
    <t>Yehuda Regional College</t>
  </si>
  <si>
    <t>Zefat Academic College</t>
  </si>
  <si>
    <t>Ariel University (AU)</t>
  </si>
  <si>
    <t>Beersheba Tehni School </t>
  </si>
  <si>
    <t>Beit Zvi School of the Performing Arts</t>
  </si>
  <si>
    <t>Maaleh School of Film and Television</t>
  </si>
  <si>
    <t>Sam Spiegel Film and Television School</t>
  </si>
  <si>
    <t>Bethlehem Bible College</t>
  </si>
  <si>
    <t>Israel College of the Bible</t>
  </si>
  <si>
    <t>Jerusalem University College</t>
  </si>
  <si>
    <t>Nazareth Evangelical College</t>
  </si>
  <si>
    <t>Reidman College</t>
  </si>
  <si>
    <t>Ahva Academic College</t>
  </si>
  <si>
    <t>Al-Qasemi Academic College of Education</t>
  </si>
  <si>
    <t>Arab College for Education</t>
  </si>
  <si>
    <t>Beit Berl College</t>
  </si>
  <si>
    <t>College of Technology Education</t>
  </si>
  <si>
    <t>David Yellin College of Education</t>
  </si>
  <si>
    <t>Efrata College of Education</t>
  </si>
  <si>
    <t>Emuna College of Education</t>
  </si>
  <si>
    <t>Givat Washington College of Education</t>
  </si>
  <si>
    <t>Gordon College of Education</t>
  </si>
  <si>
    <t>Hemdat College of Education</t>
  </si>
  <si>
    <t>Herzog College</t>
  </si>
  <si>
    <t>Jerusalem Michlala</t>
  </si>
  <si>
    <t>Kaye Academic College of Education</t>
  </si>
  <si>
    <t>Kibbutzim College</t>
  </si>
  <si>
    <t>Levinsky College of Education</t>
  </si>
  <si>
    <t>Lifshitz College of Education</t>
  </si>
  <si>
    <t>MOFET Institute, Consortium of Colleges of Education</t>
  </si>
  <si>
    <t>Moreshet Yaakov Religious College of Education</t>
  </si>
  <si>
    <t>Ohalo College</t>
  </si>
  <si>
    <t>Oranim Academic College</t>
  </si>
  <si>
    <t>Ort College for Teachers of Technology</t>
  </si>
  <si>
    <t>Shaanan Religious College of Education</t>
  </si>
  <si>
    <t>Talpiot College of Education</t>
  </si>
  <si>
    <t>WIZO Haifa Academy of Design and Education</t>
  </si>
  <si>
    <t>JAPAN</t>
  </si>
  <si>
    <t>Aichi Bunkyo University</t>
  </si>
  <si>
    <t>Aichi Bunkyo Women's College</t>
  </si>
  <si>
    <t>Aichi Gakuin University</t>
  </si>
  <si>
    <t>Aichi Institute of Technology</t>
  </si>
  <si>
    <t>Aichi Kiwami College of Nursing</t>
  </si>
  <si>
    <t>Aichi Konan College</t>
  </si>
  <si>
    <t>Aichi Medical University</t>
  </si>
  <si>
    <t>Aichi Mizuho Junior College</t>
  </si>
  <si>
    <t>Aichi Prefectural College of Nursing &amp; Health</t>
  </si>
  <si>
    <t>Aichi Prefectural University of Fine Arts and Music</t>
  </si>
  <si>
    <t>Aichi Shinshiro Otani University</t>
  </si>
  <si>
    <t>Aichi Toho University</t>
  </si>
  <si>
    <t>Aichi University</t>
  </si>
  <si>
    <t>Aichi University of Education</t>
  </si>
  <si>
    <t>Chūbu University</t>
  </si>
  <si>
    <t>Chukyo University</t>
  </si>
  <si>
    <t>Daido Institute of Technology</t>
  </si>
  <si>
    <t>Doho University</t>
  </si>
  <si>
    <t>Fujita Health University</t>
  </si>
  <si>
    <t>Fujita Health University College</t>
  </si>
  <si>
    <t>Ichinomiya Women's Junior College</t>
  </si>
  <si>
    <t>Japan Red Cross Aichi Junior College of Nursing</t>
  </si>
  <si>
    <t>Junior College Aichi Gakuin University</t>
  </si>
  <si>
    <t>Kinjo Gakuin University</t>
  </si>
  <si>
    <t>Kinjo University</t>
  </si>
  <si>
    <t>Meijo University</t>
  </si>
  <si>
    <t>Nagoya Bunri College</t>
  </si>
  <si>
    <t>Nagoya City University</t>
  </si>
  <si>
    <t>Nagoya College</t>
  </si>
  <si>
    <t>Nagoya College of Music</t>
  </si>
  <si>
    <t>Nagoya Future Culture College</t>
  </si>
  <si>
    <t>Nagoya Gakuin University</t>
  </si>
  <si>
    <t>Nagoya Institute of Technology</t>
  </si>
  <si>
    <t>Nagoya Keizai University</t>
  </si>
  <si>
    <t>Nagoya Management Junior College</t>
  </si>
  <si>
    <t>Nagoya Sangyo University</t>
  </si>
  <si>
    <t>Nagoya University</t>
  </si>
  <si>
    <t>Nagoya University of Arts</t>
  </si>
  <si>
    <t>Nagoya University of Arts and Sciences</t>
  </si>
  <si>
    <t>Nagoya University of Commerce &amp; Business</t>
  </si>
  <si>
    <t>Nagoya University of Foreign Studies</t>
  </si>
  <si>
    <t>Nagoya Women's University</t>
  </si>
  <si>
    <t>Nagoya Zokei University of Art &amp; Design</t>
  </si>
  <si>
    <t>Nanzan Junior College</t>
  </si>
  <si>
    <t>Nanzan University</t>
  </si>
  <si>
    <t>Nihon Fukushi University</t>
  </si>
  <si>
    <t>Ohkagakuen College</t>
  </si>
  <si>
    <t>Okazaki Women's Junior College</t>
  </si>
  <si>
    <t>Sanyo Women's College</t>
  </si>
  <si>
    <t>Shigabunka College</t>
  </si>
  <si>
    <t>Shubun University</t>
  </si>
  <si>
    <t>St. Mary’s College, Nagoya</t>
  </si>
  <si>
    <t>Sugiyama Jogakuen University, Junior College</t>
  </si>
  <si>
    <t>Tōkaigakuen Women's College</t>
  </si>
  <si>
    <t>Toyohashi University of Technology</t>
  </si>
  <si>
    <t>Toyota Technological Institute</t>
  </si>
  <si>
    <t>Akita International University</t>
  </si>
  <si>
    <t>Akita Prefectural University</t>
  </si>
  <si>
    <t>Akita University</t>
  </si>
  <si>
    <t>Akita University of Art</t>
  </si>
  <si>
    <t>Akita University of Nursing and Welfare</t>
  </si>
  <si>
    <t>Misono Gakuen Junior College</t>
  </si>
  <si>
    <t>North Asia University</t>
  </si>
  <si>
    <t>Aomori Akenohoshi Junior College</t>
  </si>
  <si>
    <t>Aomori Chuo Gakuin University</t>
  </si>
  <si>
    <t>Aomori Public University</t>
  </si>
  <si>
    <t>Aomori University</t>
  </si>
  <si>
    <t>Aomori University of Health and Welfare</t>
  </si>
  <si>
    <t>Hachinohe Institute of Technology</t>
  </si>
  <si>
    <t>Hachinohe University</t>
  </si>
  <si>
    <t>Hachinohe Junior College</t>
  </si>
  <si>
    <t>Hirosaki Gakuin University</t>
  </si>
  <si>
    <t>Hirosaki University</t>
  </si>
  <si>
    <t>Hirosaki Welfare Junior College</t>
  </si>
  <si>
    <t>Kitasato University School of Veterinary Medicine &amp; Animal Sciences</t>
  </si>
  <si>
    <t>♀Tohoku Women's College</t>
  </si>
  <si>
    <t>Aikoku Gakuen University</t>
  </si>
  <si>
    <t>Chiba Prefectural University of Health Sciences</t>
  </si>
  <si>
    <t>Chiba Institute of Technology</t>
  </si>
  <si>
    <t>Chiba Keiai Junior College</t>
  </si>
  <si>
    <t>Chiba Keizai University</t>
  </si>
  <si>
    <t>Chiba Meitoku College</t>
  </si>
  <si>
    <t>Chiba University</t>
  </si>
  <si>
    <t>Chūōgakuin University</t>
  </si>
  <si>
    <t>Edogawa University</t>
  </si>
  <si>
    <t>International Budo University</t>
  </si>
  <si>
    <t>Japan Christian Junior College</t>
  </si>
  <si>
    <t>Josai International University</t>
  </si>
  <si>
    <t>Kaichi International University</t>
  </si>
  <si>
    <t>Kanda University of International Studies</t>
  </si>
  <si>
    <t>Kawamura Gakuen Women's University</t>
  </si>
  <si>
    <t>Keiai University</t>
  </si>
  <si>
    <t>Meikai University</t>
  </si>
  <si>
    <t>Meteorological College</t>
  </si>
  <si>
    <t>Reitaku University</t>
  </si>
  <si>
    <t>Seitoku University</t>
  </si>
  <si>
    <t>Seiwa University</t>
  </si>
  <si>
    <t>Showagakuin Junior College</t>
  </si>
  <si>
    <t>Shukutoku University</t>
  </si>
  <si>
    <t>Shumei University</t>
  </si>
  <si>
    <t>Teikyo Heisei Nursing Junior College</t>
  </si>
  <si>
    <t>Teikyo Heisei University</t>
  </si>
  <si>
    <t>Tokyo Christian University</t>
  </si>
  <si>
    <t>Tokyo Denki University</t>
  </si>
  <si>
    <t>Tokyo Dental College</t>
  </si>
  <si>
    <t>Tokyo Management College</t>
  </si>
  <si>
    <t>Tokyo Seitoku University</t>
  </si>
  <si>
    <t>Tokyo University of Information Sciences</t>
  </si>
  <si>
    <t>Toyo Gakuen University</t>
  </si>
  <si>
    <t>Uekusa Gakuen Junior College</t>
  </si>
  <si>
    <t>Uekusa University</t>
  </si>
  <si>
    <t>Wayo Women's University</t>
  </si>
  <si>
    <t>Ehime University</t>
  </si>
  <si>
    <t>Ehime Women's College</t>
  </si>
  <si>
    <t>Imabari Meitoku Junior College</t>
  </si>
  <si>
    <t>Matsuyama Shinonome College</t>
  </si>
  <si>
    <t>Matsuyama University</t>
  </si>
  <si>
    <t>Fukui Prefectural University</t>
  </si>
  <si>
    <t>Fukui University</t>
  </si>
  <si>
    <t>Fukui University of Technology</t>
  </si>
  <si>
    <t>Jin-ai University</t>
  </si>
  <si>
    <t>Jin-ai Women's College</t>
  </si>
  <si>
    <t>Tsuruga College</t>
  </si>
  <si>
    <t>Chikushi Jogakuen University</t>
  </si>
  <si>
    <t>College of Healthcare Management</t>
  </si>
  <si>
    <t>Daiichi College of Pharmaceutical Sciences</t>
  </si>
  <si>
    <t>Fukuoka College of Health Sciences</t>
  </si>
  <si>
    <t>Fukuoka Dental College</t>
  </si>
  <si>
    <t>Fukuoka International University</t>
  </si>
  <si>
    <t>Fukuoka Institute of Technology</t>
  </si>
  <si>
    <t>Fukuoka Jo Gakuin University</t>
  </si>
  <si>
    <t>Fukuoka Junior College for Kindergarten Teachers</t>
  </si>
  <si>
    <t>Fukuoka Social Medical Welfare University</t>
  </si>
  <si>
    <t>Fukuoka University</t>
  </si>
  <si>
    <t>Fukuoka University of Economics</t>
  </si>
  <si>
    <t>Fukuoka Women's Junior College</t>
  </si>
  <si>
    <t>Fukuoka Women's University</t>
  </si>
  <si>
    <t>Higashi Chikushi Junior College</t>
  </si>
  <si>
    <t>The Japanese Red Cross Kyushu International College of Nursing</t>
  </si>
  <si>
    <t>Junshin Junior College</t>
  </si>
  <si>
    <t>Junshin Women's Junior College</t>
  </si>
  <si>
    <t>Kitakyushu Junior College</t>
  </si>
  <si>
    <t>Kitakyushu University</t>
  </si>
  <si>
    <t>Koran Women's Junior College</t>
  </si>
  <si>
    <t>Kurume Institute of Technology</t>
  </si>
  <si>
    <t>Kurume SHIN-AI Women's College</t>
  </si>
  <si>
    <t>Kurume University</t>
  </si>
  <si>
    <t>Kyushu Dental College</t>
  </si>
  <si>
    <t>Kyushu Institute of Design</t>
  </si>
  <si>
    <t>Kyushu Institute of Information Sciences</t>
  </si>
  <si>
    <t>Kyushu International University</t>
  </si>
  <si>
    <t>Kyushu Kyoritsu University</t>
  </si>
  <si>
    <t>Kyushu Nutrition Welfare University</t>
  </si>
  <si>
    <t>Kyushu Otani Junior College</t>
  </si>
  <si>
    <t>Kyushu Sangyo University</t>
  </si>
  <si>
    <t>Kyushu University</t>
  </si>
  <si>
    <t>Kyushu Women's Junior College</t>
  </si>
  <si>
    <t>Kyushu Women's University</t>
  </si>
  <si>
    <t>Kyushu Zokei Art College</t>
  </si>
  <si>
    <t>Nakamura Gakuen University</t>
  </si>
  <si>
    <t>Nishi-nippon Junior College</t>
  </si>
  <si>
    <t>Nishinippon Institute of Technology</t>
  </si>
  <si>
    <t>Orio Aishin Junior College</t>
  </si>
  <si>
    <t>Orio Woman Junior College Economics</t>
  </si>
  <si>
    <t>Seika Women's Junior College</t>
  </si>
  <si>
    <t>Seinan Gakuin University</t>
  </si>
  <si>
    <t>Seinan Jo Gakuin University</t>
  </si>
  <si>
    <t>Sojo University</t>
  </si>
  <si>
    <t>St. Mary's Educational Foundation</t>
  </si>
  <si>
    <t>Tohwa University</t>
  </si>
  <si>
    <t>University of Occupational and Environmental Health</t>
  </si>
  <si>
    <t>Fukushima College</t>
  </si>
  <si>
    <t>Fukushima Medical University</t>
  </si>
  <si>
    <t>Fukushima University</t>
  </si>
  <si>
    <t>Higashi Nippon International University</t>
  </si>
  <si>
    <t>Iwaki Junior College</t>
  </si>
  <si>
    <t>Iwaki Meisei University</t>
  </si>
  <si>
    <t>Koriyama Women's University</t>
  </si>
  <si>
    <t>Nihon University College of Engineering</t>
  </si>
  <si>
    <t>Ohu University</t>
  </si>
  <si>
    <t>Sakura no Seibo Junior College</t>
  </si>
  <si>
    <t>University of Aizu</t>
  </si>
  <si>
    <t>Asahi University</t>
  </si>
  <si>
    <t>Chubu Gakuin University</t>
  </si>
  <si>
    <t>Chukyo Gakuin University</t>
  </si>
  <si>
    <t>Chukyo Junior College</t>
  </si>
  <si>
    <t>♀Gifu City Women's College</t>
  </si>
  <si>
    <t>Gifu College of Nursing</t>
  </si>
  <si>
    <t>Gifu Junior College of Health Science</t>
  </si>
  <si>
    <t>Gifu Keizai University</t>
  </si>
  <si>
    <t>Gifu Pharmaceutical University</t>
  </si>
  <si>
    <t>Gifu Shotoku Gakuen University</t>
  </si>
  <si>
    <t>Gifu Women's University</t>
  </si>
  <si>
    <t>Gifu University</t>
  </si>
  <si>
    <t>Gifu University of Medical Science</t>
  </si>
  <si>
    <t>Institute of Advanced Media Arts and Sciences</t>
  </si>
  <si>
    <t>Nakanihon Automotive College</t>
  </si>
  <si>
    <t>Ogaki Women's College</t>
  </si>
  <si>
    <t>Shogen Junior College</t>
  </si>
  <si>
    <t>Takayama College of Car Technology</t>
  </si>
  <si>
    <t>Tokai Gakuin University</t>
  </si>
  <si>
    <t>Gunma Paz College</t>
  </si>
  <si>
    <t>Gunma Prefectural College of Health Sciences</t>
  </si>
  <si>
    <t>Gunma Prefectural Women's University</t>
  </si>
  <si>
    <t>Gunma Shorei Junior College of Welfare</t>
  </si>
  <si>
    <t>Gunma University</t>
  </si>
  <si>
    <t>Gunma University of Health and Welfare</t>
  </si>
  <si>
    <t>Ikuei Junior College</t>
  </si>
  <si>
    <t>Jobu University</t>
  </si>
  <si>
    <t>Kanto Gakuen University</t>
  </si>
  <si>
    <t>Kanto Junior College</t>
  </si>
  <si>
    <t>Kiryu University</t>
  </si>
  <si>
    <t>Maebashi Institute of Technology</t>
  </si>
  <si>
    <t>Maebashi Kyoai Gakuen College</t>
  </si>
  <si>
    <t>Meiwa Gakuen Junior College</t>
  </si>
  <si>
    <t>Niijima Gakuen Junior College</t>
  </si>
  <si>
    <t>Takasaki City University of Economics</t>
  </si>
  <si>
    <t>Takasaki University of Commerce</t>
  </si>
  <si>
    <t>Takasaki University of Commerce Junior College</t>
  </si>
  <si>
    <t>Takasaki University of Health and Welfare</t>
  </si>
  <si>
    <t>Tokyo University of Social Welfare</t>
  </si>
  <si>
    <t>Toyo University Itakura Campus</t>
  </si>
  <si>
    <t>University of Creation; Art, Music &amp; Social Work</t>
  </si>
  <si>
    <t>Elisabeth University of Music</t>
  </si>
  <si>
    <t>Fukuyama City Junior College for Women</t>
  </si>
  <si>
    <t>Fukuyama City University</t>
  </si>
  <si>
    <t>Fukuyama Heisei University</t>
  </si>
  <si>
    <t>Fukuyama University</t>
  </si>
  <si>
    <t>Hijiyama University</t>
  </si>
  <si>
    <t>Hiroshima Bunka Two-year College</t>
  </si>
  <si>
    <t>Hiroshima Bunkyo Women's College Department of Junior College</t>
  </si>
  <si>
    <t>Hiroshima Bunkyo University</t>
  </si>
  <si>
    <t>Hiroshima City University</t>
  </si>
  <si>
    <t>Hiroshima Institute of Technology</t>
  </si>
  <si>
    <t>Hiroshima Jogakuin College</t>
  </si>
  <si>
    <t>Hiroshima Kokusai Gakuin University</t>
  </si>
  <si>
    <t>Hiroshima Shudo University</t>
  </si>
  <si>
    <t>Hiroshima University</t>
  </si>
  <si>
    <t>Hiroshima University of Economics</t>
  </si>
  <si>
    <t>Hiroshima Women's University</t>
  </si>
  <si>
    <t>Kure University</t>
  </si>
  <si>
    <t>Onomichi City University</t>
  </si>
  <si>
    <t>Prefectural University of Hiroshima</t>
  </si>
  <si>
    <t>Suzugamine Women's College</t>
  </si>
  <si>
    <t>Yasuda Women's University</t>
  </si>
  <si>
    <t>Asahikawa Medical University</t>
  </si>
  <si>
    <t>Asahikawa University</t>
  </si>
  <si>
    <t>Chitose Institute of Science and Technology</t>
  </si>
  <si>
    <t>Doto University Junior College</t>
  </si>
  <si>
    <t>Fuji Women's Junior College</t>
  </si>
  <si>
    <t>Future University Hakodate</t>
  </si>
  <si>
    <t>Hakodate Otani College</t>
  </si>
  <si>
    <t>Hokkai Gakuen University</t>
  </si>
  <si>
    <t>Hokkaido Automotive Engineering College</t>
  </si>
  <si>
    <t>Hokkaido Bunkyo University</t>
  </si>
  <si>
    <t>Hokkaido College of Pharmacy</t>
  </si>
  <si>
    <t>Hokkaido College, Senshu University</t>
  </si>
  <si>
    <t>Hokkaido Information University</t>
  </si>
  <si>
    <t>Hokkaido Institute of Technology</t>
  </si>
  <si>
    <t>Hokkaido Musashi Women's Junior College</t>
  </si>
  <si>
    <t>Hokkaido University</t>
  </si>
  <si>
    <t>Hokkaido University of Education</t>
  </si>
  <si>
    <t>Hokusei Gakuen University</t>
  </si>
  <si>
    <t>Kitami Institute of Technology</t>
  </si>
  <si>
    <t>Koen Gakuen Women's Junior College</t>
  </si>
  <si>
    <t>Kokugakuin Junior College</t>
  </si>
  <si>
    <t>Kushiro Junior College</t>
  </si>
  <si>
    <t>Kushiro Public University of Economics</t>
  </si>
  <si>
    <t>Muroran Institute of Technology</t>
  </si>
  <si>
    <t>Nayoro City University</t>
  </si>
  <si>
    <t>Obihiro Otani Junior College</t>
  </si>
  <si>
    <t>Obihiro University of Agriculture and Veterinary Medicine</t>
  </si>
  <si>
    <t>Otaru University of Commerce</t>
  </si>
  <si>
    <t>Rakuno Gakuen University</t>
  </si>
  <si>
    <t>Sapporo City University</t>
  </si>
  <si>
    <t>Sapporo Gakuin University</t>
  </si>
  <si>
    <t>Sapporo International Junior College</t>
  </si>
  <si>
    <t>Sapporo International University</t>
  </si>
  <si>
    <t>Sapporo Otani Junior College</t>
  </si>
  <si>
    <t>Sapporo Otani University</t>
  </si>
  <si>
    <t>Sapporo University</t>
  </si>
  <si>
    <t>Seisa University</t>
  </si>
  <si>
    <t>Tenshi Women's Junior College</t>
  </si>
  <si>
    <t>Tomakomai Komazawa University</t>
  </si>
  <si>
    <t>Wakkanai Hokusei Gakuen University</t>
  </si>
  <si>
    <t>Ashiya Women's College</t>
  </si>
  <si>
    <t>Ashiya University</t>
  </si>
  <si>
    <t>College of Nursing Art and Science, Hyōgo</t>
  </si>
  <si>
    <t>Himeji Dokkyo University</t>
  </si>
  <si>
    <t>Himeji Hinomoto College</t>
  </si>
  <si>
    <t>Himeji Institute of Technology</t>
  </si>
  <si>
    <t>Hyogo College of Medicine</t>
  </si>
  <si>
    <t>Hyogo University</t>
  </si>
  <si>
    <t>Hyogo University of Teacher Education</t>
  </si>
  <si>
    <t>Kansai University of International Studies</t>
  </si>
  <si>
    <t>Kansai University of Nursing and Health Sciences</t>
  </si>
  <si>
    <t>Kansai University of Social Welfare</t>
  </si>
  <si>
    <t>Kinki Welfare University</t>
  </si>
  <si>
    <t>Kobe City College of Nursing</t>
  </si>
  <si>
    <t>Kobe City Junior College of Nursing</t>
  </si>
  <si>
    <t>Kobe City University of Foreign Studies</t>
  </si>
  <si>
    <t>Kobe College</t>
  </si>
  <si>
    <t>Kobe College of Liberal Arts</t>
  </si>
  <si>
    <t>Kobe Design University</t>
  </si>
  <si>
    <t>Kobe Gakuin University</t>
  </si>
  <si>
    <t>Kobe Gakuin Women's Junior College</t>
  </si>
  <si>
    <t>Kobe Institute of Computing</t>
  </si>
  <si>
    <t>Kobe Kaisei Joshi Gakuin College</t>
  </si>
  <si>
    <t>Kobe Shinwa Women's University</t>
  </si>
  <si>
    <t>Kobe Shoin Women's University</t>
  </si>
  <si>
    <t>Kobe Tokiwa Junior College</t>
  </si>
  <si>
    <t>Kobe Tokiwa University</t>
  </si>
  <si>
    <t>Kobe University</t>
  </si>
  <si>
    <t>Kobe University of Fashion and Design</t>
  </si>
  <si>
    <t>Kobe Women's Junior College</t>
  </si>
  <si>
    <t>Kobe Women's Pharmacy College</t>
  </si>
  <si>
    <t>Kobe Women's University</t>
  </si>
  <si>
    <t>Kobe Yamate University</t>
  </si>
  <si>
    <t>Konan University</t>
  </si>
  <si>
    <t>Konan Women's University</t>
  </si>
  <si>
    <t>Koshien Junior College</t>
  </si>
  <si>
    <t>Koshien University</t>
  </si>
  <si>
    <t>Kwansei Gakuin University</t>
  </si>
  <si>
    <t>Minatogawa College</t>
  </si>
  <si>
    <t>Mukogawa Women's University</t>
  </si>
  <si>
    <t>Otemae Junior College</t>
  </si>
  <si>
    <t>Otemae University</t>
  </si>
  <si>
    <t>Seiwa College</t>
  </si>
  <si>
    <t>Shoei Junior College</t>
  </si>
  <si>
    <t>Shukugawa Gakuin Junior College</t>
  </si>
  <si>
    <t>Shukugawa Gakuin College</t>
  </si>
  <si>
    <t>Sonoda Gakuen Women's University</t>
  </si>
  <si>
    <t>St. Thomas University</t>
  </si>
  <si>
    <t>Takarazuka University</t>
  </si>
  <si>
    <t>Toyo College of Food Technology</t>
  </si>
  <si>
    <t>University of Hyogo</t>
  </si>
  <si>
    <t>University of Marketing and Distribution Sciences</t>
  </si>
  <si>
    <t>Ibaraki Christian University</t>
  </si>
  <si>
    <t>Ibaraki Prefectural University of Health Sciences</t>
  </si>
  <si>
    <t>Ibaraki University</t>
  </si>
  <si>
    <t>Ibaraki Women's Junior college</t>
  </si>
  <si>
    <t>Mito Junior College</t>
  </si>
  <si>
    <t>Ryutsu Keizai University</t>
  </si>
  <si>
    <t>Tokiwa University</t>
  </si>
  <si>
    <t>Tokyo Kasei Gakuin Tsukuba Women's University</t>
  </si>
  <si>
    <t>Tsukuba International Junior College</t>
  </si>
  <si>
    <t>Tsukuba International University</t>
  </si>
  <si>
    <t>University of Tsukuba</t>
  </si>
  <si>
    <t>Hokuriku University</t>
  </si>
  <si>
    <t>Ishikawa Prefectural Nursing University</t>
  </si>
  <si>
    <t>Japan Advanced Institute of Science and Technology</t>
  </si>
  <si>
    <t>Kanazawa College of Art</t>
  </si>
  <si>
    <t>Komatsu University</t>
  </si>
  <si>
    <t>Kanazawa Gakuin College</t>
  </si>
  <si>
    <t>Kanazawa Gakuin University</t>
  </si>
  <si>
    <t>Kanazawa Institute of Technology</t>
  </si>
  <si>
    <t>Kanazawa Medical University</t>
  </si>
  <si>
    <t>Kanazawa Seiryo University</t>
  </si>
  <si>
    <t>Kanazawa University</t>
  </si>
  <si>
    <t>Komatsu College</t>
  </si>
  <si>
    <t>Seiryo Women's Junior College</t>
  </si>
  <si>
    <t>Fuji University</t>
  </si>
  <si>
    <t>Iwate College of Nursing</t>
  </si>
  <si>
    <t>Iwate Medical University</t>
  </si>
  <si>
    <t>Iwate Prefectural University</t>
  </si>
  <si>
    <t>Iwate University</t>
  </si>
  <si>
    <t>Morioka University</t>
  </si>
  <si>
    <t>Shuko Junior College</t>
  </si>
  <si>
    <t>Kagawa Junior College</t>
  </si>
  <si>
    <t>Kagawa Prefectural College of Health and Sciences</t>
  </si>
  <si>
    <t>Kagawa University</t>
  </si>
  <si>
    <t>Setouchi Junior College</t>
  </si>
  <si>
    <t>Shikoku Gakuin University</t>
  </si>
  <si>
    <t>Takamatsu Junior College</t>
  </si>
  <si>
    <t>Takamatsu University</t>
  </si>
  <si>
    <t>Tokushima Bunri University Kagawa Campus</t>
  </si>
  <si>
    <t>Daiichi Institute of Technology</t>
  </si>
  <si>
    <t>Daiichi Junior College of Infant Education</t>
  </si>
  <si>
    <t>The International University of Kagoshima</t>
  </si>
  <si>
    <t>Kagoshima Immaculate Heart University</t>
  </si>
  <si>
    <t>Kagoshima Prefectural College</t>
  </si>
  <si>
    <t>Kagoshima University</t>
  </si>
  <si>
    <t>Kagoshima Women's Junior College</t>
  </si>
  <si>
    <t>National Institute of Fitness and Sports in Kanoya</t>
  </si>
  <si>
    <t>Shigakukan University</t>
  </si>
  <si>
    <t>Bunkyo University Women's College</t>
  </si>
  <si>
    <t>Caritas Woman's Junior College</t>
  </si>
  <si>
    <t>Chofu Gakuen Junior College</t>
  </si>
  <si>
    <t>College of Foreign Studies Yokohama</t>
  </si>
  <si>
    <t>Ferris University</t>
  </si>
  <si>
    <t>Izumi Junior College</t>
  </si>
  <si>
    <t>Japan Women's University</t>
  </si>
  <si>
    <t>Kanagawa Institute of Technology</t>
  </si>
  <si>
    <t>Kanagawa Prefectural College of Foreign Studies</t>
  </si>
  <si>
    <t>Kanagawa University</t>
  </si>
  <si>
    <t>Kanagawa University of Human Services</t>
  </si>
  <si>
    <t>Kanto Gakuin University</t>
  </si>
  <si>
    <t>Kawasaki City College of Nursing</t>
  </si>
  <si>
    <t>Kitasato University</t>
  </si>
  <si>
    <t>Kokugakuin University</t>
  </si>
  <si>
    <t>Odawara Women's Junior College</t>
  </si>
  <si>
    <t>Sagami Women's University</t>
  </si>
  <si>
    <t>Senshu University</t>
  </si>
  <si>
    <t>Senzoku Gakuen College</t>
  </si>
  <si>
    <t>Kochi Gakuen College</t>
  </si>
  <si>
    <t>Kochi University</t>
  </si>
  <si>
    <t>Kochi University of Technology</t>
  </si>
  <si>
    <t>Kochi Women's University</t>
  </si>
  <si>
    <t>Heisei College of Music</t>
  </si>
  <si>
    <t>Kumamoto Gakuen University</t>
  </si>
  <si>
    <t>Kumamoto Health Science University</t>
  </si>
  <si>
    <t>Kumamoto University</t>
  </si>
  <si>
    <t>Kyushu Lutheran College</t>
  </si>
  <si>
    <t>Kyushu Tokai University</t>
  </si>
  <si>
    <t>Kyushu University of Nursing and Social Welfare</t>
  </si>
  <si>
    <t>Nakakyushu Junior College</t>
  </si>
  <si>
    <t>Prefectural University of Kumamoto</t>
  </si>
  <si>
    <t>Shokei College</t>
  </si>
  <si>
    <t>Bukkyo University</t>
  </si>
  <si>
    <t>Doshisha University</t>
  </si>
  <si>
    <t>Doshisha Women's College of Liberal Arts</t>
  </si>
  <si>
    <t>Doshisha Women's Junior College</t>
  </si>
  <si>
    <t>Hanazono University</t>
  </si>
  <si>
    <t>Heian Jogakuin University</t>
  </si>
  <si>
    <t>Ikenobo College</t>
  </si>
  <si>
    <t>Kacho College</t>
  </si>
  <si>
    <t>Kyoto Bunkyo University</t>
  </si>
  <si>
    <t>Kyoto Bunkyo Junior College</t>
  </si>
  <si>
    <t>Kyoto City University of Arts</t>
  </si>
  <si>
    <t>Kyoto College of Economics</t>
  </si>
  <si>
    <t>Kyoto College of Graduate Studies for Informatics</t>
  </si>
  <si>
    <t>Kyoto College of Medical Science </t>
  </si>
  <si>
    <t>Kyoto College of Nursing </t>
  </si>
  <si>
    <t>Kyoto Institute of Technology</t>
  </si>
  <si>
    <t>Kyoto Junior College of Foreign Languages</t>
  </si>
  <si>
    <t>Kyoto Kacho University </t>
  </si>
  <si>
    <t>Kyoto Koka Women's University</t>
  </si>
  <si>
    <t>Kyoto Koka Women's College </t>
  </si>
  <si>
    <t>Kyoto Notre Dame University</t>
  </si>
  <si>
    <t>Kyoto Pharmaceutical University</t>
  </si>
  <si>
    <t>Kyoto Prefectural University</t>
  </si>
  <si>
    <t>Kyoto Prefectural University of Medicine</t>
  </si>
  <si>
    <t>Kyoto Saga Art College </t>
  </si>
  <si>
    <t>Kyoto Saga University of Arts</t>
  </si>
  <si>
    <t>Kyoto Sangyo University</t>
  </si>
  <si>
    <t>Kyoto Seika University</t>
  </si>
  <si>
    <t>Kyoto Seizan College</t>
  </si>
  <si>
    <t>Kyoto Tachibana University</t>
  </si>
  <si>
    <t>Kyoto University</t>
  </si>
  <si>
    <t>Kyoto University of Advanced Science</t>
  </si>
  <si>
    <t>Kyoto University of the Arts</t>
  </si>
  <si>
    <t>Kyoto Arts and Crafts University</t>
  </si>
  <si>
    <t>Kyoto University of Education</t>
  </si>
  <si>
    <t>Kyoto University of Foreign Studies</t>
  </si>
  <si>
    <t>Kyoto Women's University</t>
  </si>
  <si>
    <t>Meiji University of Integrative Medicine</t>
  </si>
  <si>
    <t>Ōtani University</t>
  </si>
  <si>
    <t>Otani University Junior College</t>
  </si>
  <si>
    <t>Ritsumeikan University</t>
  </si>
  <si>
    <t>Ryukoku University</t>
  </si>
  <si>
    <t>Ryukoku University Faculty of Junior College</t>
  </si>
  <si>
    <t>Shuchiin University</t>
  </si>
  <si>
    <t>University of Fukuchiyama</t>
  </si>
  <si>
    <t>Kogakkan University</t>
  </si>
  <si>
    <t>Mie Chukyo University</t>
  </si>
  <si>
    <t>Mie Prefectural College of Nursing</t>
  </si>
  <si>
    <t>Mie University</t>
  </si>
  <si>
    <t>Suzuka International University</t>
  </si>
  <si>
    <t>Suzuka University of Medical Science</t>
  </si>
  <si>
    <t>Yokkaichi University</t>
  </si>
  <si>
    <t>♀Miyagi Gakuin Women's College</t>
  </si>
  <si>
    <t>Miyagi Seishin Junior College</t>
  </si>
  <si>
    <t>Miyagi University</t>
  </si>
  <si>
    <t>Miyagi University of Education</t>
  </si>
  <si>
    <t>Seiwa Gakuen College</t>
  </si>
  <si>
    <t>Sendai College</t>
  </si>
  <si>
    <t>♀Sendai Shirayuri Women's College</t>
  </si>
  <si>
    <t>Shokei Gakuin University</t>
  </si>
  <si>
    <t>Tohoku Fukushi University</t>
  </si>
  <si>
    <t>Tohoku Institute of Technology</t>
  </si>
  <si>
    <t>Tohoku Pharmaceutical University</t>
  </si>
  <si>
    <t>Tohoku Seikatsu Bunka College</t>
  </si>
  <si>
    <t>Tohoku University</t>
  </si>
  <si>
    <t>Ishinomaki Senshu University</t>
  </si>
  <si>
    <t>Tohoku Bunka Gakuen University</t>
  </si>
  <si>
    <t>Tohoku Gakuin University</t>
  </si>
  <si>
    <t>Kyushu University of Health and Welfare</t>
  </si>
  <si>
    <t>Minami Kyushu Junior College</t>
  </si>
  <si>
    <t>Minami Kyushu University</t>
  </si>
  <si>
    <t>Miyazaki Gakuen Junior College</t>
  </si>
  <si>
    <t>Miyazaki International College</t>
  </si>
  <si>
    <t>Miyazaki Municipal University</t>
  </si>
  <si>
    <t>Miyazaki Prefectural Nursing University</t>
  </si>
  <si>
    <t>Miyazaki Sangyo-keiei University</t>
  </si>
  <si>
    <t>Seishi Ursula Gakuen Junior College</t>
  </si>
  <si>
    <t>University of Miyazaki</t>
  </si>
  <si>
    <t>Iida Women's Junior College</t>
  </si>
  <si>
    <t>Matsumoto Dental University</t>
  </si>
  <si>
    <t>Matsumoto Junior College</t>
  </si>
  <si>
    <t>Matsumoto University</t>
  </si>
  <si>
    <t>Nagano College of Economics</t>
  </si>
  <si>
    <t>Nagano College of Nursing</t>
  </si>
  <si>
    <t>Nagano University</t>
  </si>
  <si>
    <t>Nagano Women's Junior College</t>
  </si>
  <si>
    <t>Saku University</t>
  </si>
  <si>
    <t>Science University of Tokyo, Suwa</t>
  </si>
  <si>
    <t>Seisen Jogakuin College</t>
  </si>
  <si>
    <t>Shinshu Honan Junior College</t>
  </si>
  <si>
    <t>Shinshu Junior College</t>
  </si>
  <si>
    <t>Shinshu University</t>
  </si>
  <si>
    <t>The University of Nagano</t>
  </si>
  <si>
    <t>Ueda Women's Junior College</t>
  </si>
  <si>
    <t>Kwassui Women's College</t>
  </si>
  <si>
    <t>Nagasaki College of Foreign Languages</t>
  </si>
  <si>
    <t>Nagasaki Gyokusei Junior College</t>
  </si>
  <si>
    <t>Nagasaki Institute of Applied Science</t>
  </si>
  <si>
    <t>Nagasaki International University</t>
  </si>
  <si>
    <t>Nagasaki Junior College</t>
  </si>
  <si>
    <t>Nagasaki Junshin University</t>
  </si>
  <si>
    <t>Nagasaki Prefectural University</t>
  </si>
  <si>
    <t>Nagasaki University</t>
  </si>
  <si>
    <t>Nagasaki University of Foreign Studies</t>
  </si>
  <si>
    <t>Nagasaki Wesleyan University</t>
  </si>
  <si>
    <t>Nagasaki Women's Junior College</t>
  </si>
  <si>
    <t>Siebold University of Nagasaki</t>
  </si>
  <si>
    <t>Hakuho Women's College</t>
  </si>
  <si>
    <t>Kindai University</t>
  </si>
  <si>
    <t>Kio University</t>
  </si>
  <si>
    <t>Nara College of Arts</t>
  </si>
  <si>
    <t>Nara Institute of Science and Technology</t>
  </si>
  <si>
    <t>Nara Medical University</t>
  </si>
  <si>
    <t>Nara Prefectural University</t>
  </si>
  <si>
    <t>Nara Saho College</t>
  </si>
  <si>
    <t>Nara Sangyo University</t>
  </si>
  <si>
    <t>Nara University</t>
  </si>
  <si>
    <t>Nara University of Education</t>
  </si>
  <si>
    <t>Nara Women's University</t>
  </si>
  <si>
    <t>Narabunka Women's College</t>
  </si>
  <si>
    <t>Tenri University</t>
  </si>
  <si>
    <t>Tezukayama University</t>
  </si>
  <si>
    <t>International University of Japan</t>
  </si>
  <si>
    <t>Joetsu University of Education</t>
  </si>
  <si>
    <t>Keiwa College</t>
  </si>
  <si>
    <t>Meirin College</t>
  </si>
  <si>
    <t>Nagaoka Institute of Design</t>
  </si>
  <si>
    <t>Nagaoka University</t>
  </si>
  <si>
    <t>Nagaoka University of Technology</t>
  </si>
  <si>
    <t>Niigata Chuoh Junior College</t>
  </si>
  <si>
    <t>Niigata College of Nursing</t>
  </si>
  <si>
    <t>Niigata College of Technology</t>
  </si>
  <si>
    <t>Niigata Institute of Technology</t>
  </si>
  <si>
    <t>Niigata Sangyo University</t>
  </si>
  <si>
    <t>Niigata Seiryo University</t>
  </si>
  <si>
    <t>Niigata University</t>
  </si>
  <si>
    <t>Niigata University of Health and Welfare</t>
  </si>
  <si>
    <t>Niigata University of International and Information Studies</t>
  </si>
  <si>
    <t>Niigata University of Management</t>
  </si>
  <si>
    <t>Niigata University of Pharmacy and Applied Life Sciences</t>
  </si>
  <si>
    <t>Niigata Woman's College</t>
  </si>
  <si>
    <t>The Nippon Dental University College at Niigata</t>
  </si>
  <si>
    <t>University of Niigata Prefecture</t>
  </si>
  <si>
    <t>Beppu Mizobe Gakuen College</t>
  </si>
  <si>
    <t>Beppu University</t>
  </si>
  <si>
    <t>Beppu University Junior College</t>
  </si>
  <si>
    <t>Higashikyushu Junior College</t>
  </si>
  <si>
    <t>Nippon Bunri University</t>
  </si>
  <si>
    <t>Oita Junior College</t>
  </si>
  <si>
    <t>Oita Prefectural College of Arts and Culture</t>
  </si>
  <si>
    <t>Oita University</t>
  </si>
  <si>
    <t>Oita University of Nursing and Health Sciences</t>
  </si>
  <si>
    <t>Ritsumeikan Asia Pacific University</t>
  </si>
  <si>
    <t>Chugoku Gakuen University</t>
  </si>
  <si>
    <t>Kawasaki College of Allied Health Professions</t>
  </si>
  <si>
    <t>Kawasaki Medical School</t>
  </si>
  <si>
    <t>Kawasaki Medical University</t>
  </si>
  <si>
    <t>Kawasaki University of Medical Welfare</t>
  </si>
  <si>
    <t>Kibi International University</t>
  </si>
  <si>
    <t>Kibi International University Junior College</t>
  </si>
  <si>
    <t>Kurashiki City College</t>
  </si>
  <si>
    <t>Kurashiki Sakuyo University</t>
  </si>
  <si>
    <t>Kurashiki University of Science and the Arts</t>
  </si>
  <si>
    <t>Mimasaka College</t>
  </si>
  <si>
    <t>Notre Dame Seishin University</t>
  </si>
  <si>
    <t>Okayama College</t>
  </si>
  <si>
    <t>Okayama Prefectural University</t>
  </si>
  <si>
    <t>Okayama Shoka University</t>
  </si>
  <si>
    <t>Okayama University</t>
  </si>
  <si>
    <t>Okayama University of Science</t>
  </si>
  <si>
    <t>Sanyo Gakuen College</t>
  </si>
  <si>
    <t>Sanyo Gakuen University</t>
  </si>
  <si>
    <t>Shujitsu University</t>
  </si>
  <si>
    <t>Meio University</t>
  </si>
  <si>
    <t>Okinawa Christian Junior College</t>
  </si>
  <si>
    <t>Okinawa Christian University</t>
  </si>
  <si>
    <t>Okinawa Institute of Science and Technology</t>
  </si>
  <si>
    <t>Okinawa International University</t>
  </si>
  <si>
    <t>Okinawa Prefectural College of Nursing</t>
  </si>
  <si>
    <t>Okinawa Prefectural University of Arts</t>
  </si>
  <si>
    <t>Okinawa University</t>
  </si>
  <si>
    <t>Okinawa Women's Junior College</t>
  </si>
  <si>
    <t>University of the Ryukyus</t>
  </si>
  <si>
    <t>Aino University</t>
  </si>
  <si>
    <t>Baika Women College</t>
  </si>
  <si>
    <t>Hagoromo International University</t>
  </si>
  <si>
    <t>Hannan University</t>
  </si>
  <si>
    <t>Heian Jogakuin-St. Agnes'-University</t>
  </si>
  <si>
    <t>Higashi Osaka College</t>
  </si>
  <si>
    <t>Higashi Osaka Junior College</t>
  </si>
  <si>
    <t>Kansai College of Oriental Medicine</t>
  </si>
  <si>
    <t>Kansai Gaidai University (Kansai University of Foreign Languages)</t>
  </si>
  <si>
    <t>Kansai Medical University</t>
  </si>
  <si>
    <t>Kansai University</t>
  </si>
  <si>
    <t>Kansai University of Welfare Sciences</t>
  </si>
  <si>
    <t>Kansai Women's College</t>
  </si>
  <si>
    <t>Kinki University</t>
  </si>
  <si>
    <t>Kwansei Gakuin University, Osaka-Umeda</t>
  </si>
  <si>
    <t>Momoyama Gakuin University</t>
  </si>
  <si>
    <t>Morinomiya University of Medical Sciences</t>
  </si>
  <si>
    <t>Osaka Aoyama Junior College</t>
  </si>
  <si>
    <t>Osaka Chiyoda Junior College</t>
  </si>
  <si>
    <t>Osaka Christian College</t>
  </si>
  <si>
    <t>Osaka City University</t>
  </si>
  <si>
    <t>Osaka College of Music</t>
  </si>
  <si>
    <t>Osaka Dental University</t>
  </si>
  <si>
    <t>Osaka Electro Communication University</t>
  </si>
  <si>
    <t>Osaka Gakuin Junior College</t>
  </si>
  <si>
    <t>Osaka Gakuin University</t>
  </si>
  <si>
    <t>Osaka Institute of Technology</t>
  </si>
  <si>
    <t>Osaka International University</t>
  </si>
  <si>
    <t>Osaka Jogakuin College</t>
  </si>
  <si>
    <t>Osaka Jonan Women's Junior College</t>
  </si>
  <si>
    <t>Osaka Joshigakuen Junior College</t>
  </si>
  <si>
    <t>Osaka Junior College of Social Health and Welfare</t>
  </si>
  <si>
    <t>Osaka Kawasaki Rehabilitation University</t>
  </si>
  <si>
    <t>Osaka Kun-ei Women's College</t>
  </si>
  <si>
    <t>Osaka Kyoiku University</t>
  </si>
  <si>
    <t>Osaka Medical College</t>
  </si>
  <si>
    <t>Osaka Meijo University &amp; Women's College</t>
  </si>
  <si>
    <t>Osaka Ohtani College</t>
  </si>
  <si>
    <t>Osaka Prefecture University</t>
  </si>
  <si>
    <t>Osaka Sangyo University &amp; Junior College</t>
  </si>
  <si>
    <t>Osaka Seikei College</t>
  </si>
  <si>
    <t>Osaka Shin-Ai College</t>
  </si>
  <si>
    <t>Osaka Shoin Women's College</t>
  </si>
  <si>
    <t>Osaka University</t>
  </si>
  <si>
    <t>Osaka University of Arts</t>
  </si>
  <si>
    <t>Osaka University of Commerce</t>
  </si>
  <si>
    <t>Osaka University of Comprehensive Children education</t>
  </si>
  <si>
    <t>Osaka University of Economics</t>
  </si>
  <si>
    <t>Osaka University of Economics &amp; Law</t>
  </si>
  <si>
    <t>Osaka University of Foreign Studies</t>
  </si>
  <si>
    <t>Osaka University of Health &amp; Sport Sciences</t>
  </si>
  <si>
    <t>Osaka University of Human Sciences</t>
  </si>
  <si>
    <t>Osaka University of Pharmaceutical Sciences</t>
  </si>
  <si>
    <t>Osaka University of Tourism</t>
  </si>
  <si>
    <t>Osaka Women's Junior College</t>
  </si>
  <si>
    <t>Osaka Yuhigaoka Gakuen Junior College</t>
  </si>
  <si>
    <t>Otani Women's University</t>
  </si>
  <si>
    <t>Poole Gakuin University</t>
  </si>
  <si>
    <t>Sakai Women's Junior College</t>
  </si>
  <si>
    <t>Seibo Assumption Junior College</t>
  </si>
  <si>
    <t>Senri Kinran University</t>
  </si>
  <si>
    <t>Setsunan University</t>
  </si>
  <si>
    <t>Shijonawate Gakuen Junior College</t>
  </si>
  <si>
    <t>Shijonawate Gakuen University</t>
  </si>
  <si>
    <t>Shitennoji International Buddhist University</t>
  </si>
  <si>
    <t>Shoin Higashi Junior Women's College</t>
  </si>
  <si>
    <t>Soai University</t>
  </si>
  <si>
    <t>Taisei Gakuin University</t>
  </si>
  <si>
    <t>Tezukayama Gakuin University</t>
  </si>
  <si>
    <t>Tokiwakai College</t>
  </si>
  <si>
    <t>Tokiwakai Gakuen University</t>
  </si>
  <si>
    <t>Kyushu Ryukoku Junior College</t>
  </si>
  <si>
    <t>Nishikyushu University</t>
  </si>
  <si>
    <t>Saga Junior College → Nishikyushu University Junior College</t>
  </si>
  <si>
    <t>Saga University</t>
  </si>
  <si>
    <t>Saga Women's Junior College</t>
  </si>
  <si>
    <t>Akikusa Gakuen Junior College</t>
  </si>
  <si>
    <t>Bunkyo University</t>
  </si>
  <si>
    <t>Bunri University of Hospitality</t>
  </si>
  <si>
    <t>Daito Bunka University</t>
  </si>
  <si>
    <t>Dokkyo University</t>
  </si>
  <si>
    <t>Heisei International University</t>
  </si>
  <si>
    <t>Institute of Technologists</t>
  </si>
  <si>
    <t>Josai University</t>
  </si>
  <si>
    <t>Jumonji University</t>
  </si>
  <si>
    <t>Kawaguchi Junior College</t>
  </si>
  <si>
    <t>Kokusai Gakuin Saitama Junior College</t>
  </si>
  <si>
    <t>Kyoei Gakuen Junior College</t>
  </si>
  <si>
    <t>Kyoei University</t>
  </si>
  <si>
    <t>Musashino Gakuin University</t>
  </si>
  <si>
    <t>Musashino Junior College</t>
  </si>
  <si>
    <t>Nihon Institute of Medical Science</t>
  </si>
  <si>
    <t>Nihon Pharmaceutical University</t>
  </si>
  <si>
    <t>Nippon Institute of Technology</t>
  </si>
  <si>
    <t>Saitama Gakuen University</t>
  </si>
  <si>
    <t>Saitama Institute of Technology</t>
  </si>
  <si>
    <t>Saitama Junshin Junior College</t>
  </si>
  <si>
    <t>Saitama Medical University</t>
  </si>
  <si>
    <t>Saitama Prefectural University</t>
  </si>
  <si>
    <t>Saitama University</t>
  </si>
  <si>
    <t>Saitama Women's Junior College</t>
  </si>
  <si>
    <t>Seigakuin University</t>
  </si>
  <si>
    <t>Shobi University</t>
  </si>
  <si>
    <t>Surugadai University</t>
  </si>
  <si>
    <t>Toho College of Music</t>
  </si>
  <si>
    <t>Tohto College of Health Sciences</t>
  </si>
  <si>
    <t>Tokyo International University</t>
  </si>
  <si>
    <t>University of Human Arts and Sciences</t>
  </si>
  <si>
    <t>Urawa University</t>
  </si>
  <si>
    <t>Yamamura Gakuen College</t>
  </si>
  <si>
    <t>Biwako Seikei Sport College</t>
  </si>
  <si>
    <t>Heian Jogakuin University (St. Agnes University)</t>
  </si>
  <si>
    <t>Musashigaoka College</t>
  </si>
  <si>
    <t>Nagahama Institute of Bio-Science and Technology</t>
  </si>
  <si>
    <t>Newton College</t>
  </si>
  <si>
    <t>Seian University of Art And Design</t>
  </si>
  <si>
    <t>Seisen University</t>
  </si>
  <si>
    <t>Shiga Bunkyo Junior College</t>
  </si>
  <si>
    <t>Shiga Junior College</t>
  </si>
  <si>
    <t>Shiga University</t>
  </si>
  <si>
    <t>Shiga University of Medical Science</t>
  </si>
  <si>
    <t>The University of Shiga Prefecture</t>
  </si>
  <si>
    <t>Shimane University</t>
  </si>
  <si>
    <t>University of Shimane</t>
  </si>
  <si>
    <t>Fuji Tokoha University</t>
  </si>
  <si>
    <t>Hamamatsu University</t>
  </si>
  <si>
    <t>Seirei Christopher College of Nursing</t>
  </si>
  <si>
    <t>Shizuoka Eiwa Gakuin University</t>
  </si>
  <si>
    <t>Shizuoka Institute of Science and Technology</t>
  </si>
  <si>
    <t>Shizuoka Sangyo University</t>
  </si>
  <si>
    <t>Shizuoka University</t>
  </si>
  <si>
    <t>Shizuoka University of Art and Culture</t>
  </si>
  <si>
    <t>Shizuoka University of Welfare</t>
  </si>
  <si>
    <t>Tokoha Gakuen Junior College</t>
  </si>
  <si>
    <t>Tokoha Gakuen University</t>
  </si>
  <si>
    <t>University of Shizuoka</t>
  </si>
  <si>
    <t>Ashikaga Institute of Technology</t>
  </si>
  <si>
    <t>Ashikaga Junior College</t>
  </si>
  <si>
    <t>Bunsei University of Art</t>
  </si>
  <si>
    <t>Hakuoh University</t>
  </si>
  <si>
    <t>International University of Health and Welfare</t>
  </si>
  <si>
    <t>Jichi Medical University</t>
  </si>
  <si>
    <t>Kokugakuin Tochigi Junior College</t>
  </si>
  <si>
    <t>Sakushin Gakuin University</t>
  </si>
  <si>
    <t>Sano College</t>
  </si>
  <si>
    <t>Utsunomiya Bunsei Junior College</t>
  </si>
  <si>
    <t>Utsunomiya Junior College</t>
  </si>
  <si>
    <t>Utsunomiya Kyowa University</t>
  </si>
  <si>
    <t>Utsunomiya University</t>
  </si>
  <si>
    <t>Naruto University of Education</t>
  </si>
  <si>
    <t>Shikoku University</t>
  </si>
  <si>
    <t>Tokushima Bunri University</t>
  </si>
  <si>
    <t>Tokushima College of Technology</t>
  </si>
  <si>
    <t>University of Tokushima</t>
  </si>
  <si>
    <t>Aikoku Gakuen Junior College</t>
  </si>
  <si>
    <t>Aoyama Gakuin University</t>
  </si>
  <si>
    <t>Aoyama Gakuin Women's Junior College</t>
  </si>
  <si>
    <t>Asia University</t>
  </si>
  <si>
    <t>Bunka Gakuen University</t>
  </si>
  <si>
    <t>Bunkyo Women's College</t>
  </si>
  <si>
    <t>Chuo University</t>
  </si>
  <si>
    <t>Gakushuin University</t>
  </si>
  <si>
    <t>Gakushuin Women's College</t>
  </si>
  <si>
    <t>Globis University Graduate School of Management</t>
  </si>
  <si>
    <t>Hitotsubashi University</t>
  </si>
  <si>
    <t>Hosei University</t>
  </si>
  <si>
    <t>Hoshi University</t>
  </si>
  <si>
    <t>International Christian University</t>
  </si>
  <si>
    <t>International College for Advanced Buddhist Studies</t>
  </si>
  <si>
    <t>Japan Lutheran College</t>
  </si>
  <si>
    <t>Japan Women's College of Physical Education</t>
  </si>
  <si>
    <t>Japanese Red Cross College of Nursing</t>
  </si>
  <si>
    <t>Joshibi University of Art and Design</t>
  </si>
  <si>
    <t>Keio University</t>
  </si>
  <si>
    <t>Keisen University</t>
  </si>
  <si>
    <t>Kogakuin University</t>
  </si>
  <si>
    <t>Kokusai Junior College</t>
  </si>
  <si>
    <t>Kokushikan University</t>
  </si>
  <si>
    <t>Komazawa University</t>
  </si>
  <si>
    <t>Komazawa Women's Junior College</t>
  </si>
  <si>
    <t>Kunitachi College of Music</t>
  </si>
  <si>
    <t>Kyorin University</t>
  </si>
  <si>
    <t>Lakeland College Japan</t>
  </si>
  <si>
    <t>Meiji Gakuin University</t>
  </si>
  <si>
    <t>Meiji University</t>
  </si>
  <si>
    <t>Meisei University</t>
  </si>
  <si>
    <t>Mejiro University</t>
  </si>
  <si>
    <t>Musashi Institute of Technology</t>
  </si>
  <si>
    <t>Musashi University</t>
  </si>
  <si>
    <t>Musashino Academia Musicae</t>
  </si>
  <si>
    <t>Musashino Art University</t>
  </si>
  <si>
    <t>Musashino University</t>
  </si>
  <si>
    <t>National Graduate Institute for Policy Studies</t>
  </si>
  <si>
    <t>Nihon Bunka College</t>
  </si>
  <si>
    <t>Nihon University</t>
  </si>
  <si>
    <t>Nippon Dental University</t>
  </si>
  <si>
    <t>Nippon Medical School</t>
  </si>
  <si>
    <t>Nippon Sport Science University</t>
  </si>
  <si>
    <t>Nippon Veterinary &amp; Zoo Technical College</t>
  </si>
  <si>
    <t>Nishogakusha University</t>
  </si>
  <si>
    <t>Ochanomizu University</t>
  </si>
  <si>
    <t>Otsuma Women's University</t>
  </si>
  <si>
    <t>Rikkyo University (St. Paul's University)</t>
  </si>
  <si>
    <t>Rissho University</t>
  </si>
  <si>
    <t>Sanno University</t>
  </si>
  <si>
    <t>Science University of Tokyo</t>
  </si>
  <si>
    <t>Seibi Gakuen College</t>
  </si>
  <si>
    <t>Seijo University</t>
  </si>
  <si>
    <t>Seikei University</t>
  </si>
  <si>
    <t>Shibaura Institute of Technology</t>
  </si>
  <si>
    <t>Shiraume Gakuen College</t>
  </si>
  <si>
    <t>Shirayuri Women's University</t>
  </si>
  <si>
    <t>Showa Women's University</t>
  </si>
  <si>
    <t>Shukutoku Junior College</t>
  </si>
  <si>
    <t>Soka University</t>
  </si>
  <si>
    <t>Soka Women's College</t>
  </si>
  <si>
    <t>Sophia University</t>
  </si>
  <si>
    <t>St. Luke's College of Nursing</t>
  </si>
  <si>
    <t>St. Margaret's Junior College</t>
  </si>
  <si>
    <t>Sugino Fashion College</t>
  </si>
  <si>
    <t>Taisho University</t>
  </si>
  <si>
    <t>Takachiho University</t>
  </si>
  <si>
    <t>Takushoku University</t>
  </si>
  <si>
    <t>Tama Art University</t>
  </si>
  <si>
    <t>Teikyo University</t>
  </si>
  <si>
    <t>Temple University Japan</t>
  </si>
  <si>
    <t>Toho Gakuen School of Music</t>
  </si>
  <si>
    <t>Toho Junior College of Music</t>
  </si>
  <si>
    <t>Toho University</t>
  </si>
  <si>
    <t>Toita Women's College</t>
  </si>
  <si>
    <t>Tōkai University</t>
  </si>
  <si>
    <t>Tokyo Bunka Junior College</t>
  </si>
  <si>
    <t>Tokyo College of Music</t>
  </si>
  <si>
    <t>Tokyo College of Transport Studies</t>
  </si>
  <si>
    <t>Tokyo Fuji University</t>
  </si>
  <si>
    <t>Tokyo Future University</t>
  </si>
  <si>
    <t>Tokyo Institute of Polytechnics</t>
  </si>
  <si>
    <t>Tokyo Institute of Technology</t>
  </si>
  <si>
    <t>Tokyo International College</t>
  </si>
  <si>
    <t>Tokyo Jogakkan College</t>
  </si>
  <si>
    <t>Tokyo Junshin University</t>
  </si>
  <si>
    <t>Tokyo Kasei-Gakuin Junior College</t>
  </si>
  <si>
    <t>Tokyo Kasei-Gakuin University</t>
  </si>
  <si>
    <t>Tokyo Kasei University</t>
  </si>
  <si>
    <t>Tokyo Keizai University</t>
  </si>
  <si>
    <t>Tokyo Medical and Dental University</t>
  </si>
  <si>
    <t>Tokyo Medical University</t>
  </si>
  <si>
    <t>Tokyo Metropolitan University</t>
  </si>
  <si>
    <t>Tokyo National University of Fine Arts and Music</t>
  </si>
  <si>
    <t>Tokyo Rissho Junior College</t>
  </si>
  <si>
    <t>Tokyo Seitoku College</t>
  </si>
  <si>
    <t>Tokyo University of Agriculture</t>
  </si>
  <si>
    <t>Tokyo University of Agriculture and Technology</t>
  </si>
  <si>
    <t>Tokyo University of Foreign Studies</t>
  </si>
  <si>
    <t>Tokyo University of Marine Science &amp; Technology</t>
  </si>
  <si>
    <t>Tokyo University of Pharmacy and Life Sciences</t>
  </si>
  <si>
    <t>Tokyo University of Science</t>
  </si>
  <si>
    <t>Tokyo University of Technology</t>
  </si>
  <si>
    <t>Tokyo Woman's Christian University</t>
  </si>
  <si>
    <t>Tokyo Women's College of Physical Education</t>
  </si>
  <si>
    <t>Tokyo Women's Junior College of Physical Education</t>
  </si>
  <si>
    <t>Tokyo Zokei University</t>
  </si>
  <si>
    <t>Toyo University</t>
  </si>
  <si>
    <t>Toyoko Gakuen Women's College</t>
  </si>
  <si>
    <t>Tsuda College</t>
  </si>
  <si>
    <t>Tsurukawa Women's Junior College</t>
  </si>
  <si>
    <t>United Nations University</t>
  </si>
  <si>
    <t>University of Electro-Communications</t>
  </si>
  <si>
    <t>University of the Sacred Heart</t>
  </si>
  <si>
    <t>University of Tokyo</t>
  </si>
  <si>
    <t>Waseda University</t>
  </si>
  <si>
    <t>Yamano College of Aesthetics</t>
  </si>
  <si>
    <t>Yamazaki College of Animal Health Technology</t>
  </si>
  <si>
    <t>Tottori College</t>
  </si>
  <si>
    <t>Tottori University</t>
  </si>
  <si>
    <t>Tottori University of Environmental Studies</t>
  </si>
  <si>
    <t>Takaoka University of Law</t>
  </si>
  <si>
    <t>Toyama College</t>
  </si>
  <si>
    <t>Toyama College of Welfare Science</t>
  </si>
  <si>
    <t>Toyama Prefectural University</t>
  </si>
  <si>
    <t>Toyama University of International Studies</t>
  </si>
  <si>
    <t>Toyama Women's College</t>
  </si>
  <si>
    <t>University of Toyama</t>
  </si>
  <si>
    <t>Koyasan University</t>
  </si>
  <si>
    <t>Wakayama Medical University</t>
  </si>
  <si>
    <t>Wakayama Shin-Ai Women's Junior College</t>
  </si>
  <si>
    <t>Wakayama University</t>
  </si>
  <si>
    <t>Tohoku University of Art &amp; Design</t>
  </si>
  <si>
    <t>Tohoku University of Community Service and Science</t>
  </si>
  <si>
    <t>Uyo Gakuen College</t>
  </si>
  <si>
    <t>Yamagata Junior College</t>
  </si>
  <si>
    <t>Yamagata Prefectural University of Health Sciences</t>
  </si>
  <si>
    <t>Yamagata University</t>
  </si>
  <si>
    <t>Yonezawa Women's Junior College</t>
  </si>
  <si>
    <t>Baiko Gakuin University</t>
  </si>
  <si>
    <t>Iwakuni Junior College</t>
  </si>
  <si>
    <t>Shimonoseki City University</t>
  </si>
  <si>
    <t>Shimonoseki Junior College</t>
  </si>
  <si>
    <t>Tokuyama University</t>
  </si>
  <si>
    <t>Tokyo University of Science, Yamaguchi</t>
  </si>
  <si>
    <t>Ube Frontier University</t>
  </si>
  <si>
    <t>University of East Asia (Toua Daigaku)</t>
  </si>
  <si>
    <t>Yamaguchi College of Arts</t>
  </si>
  <si>
    <t>Yamaguchi Gakugei College</t>
  </si>
  <si>
    <t>Yamaguchi Junior College</t>
  </si>
  <si>
    <t>Yamaguchi Prefectural University</t>
  </si>
  <si>
    <t>Yamaguchi University</t>
  </si>
  <si>
    <t>Yamaguchi University of Human Welfare and Culture</t>
  </si>
  <si>
    <t>Health Science University</t>
  </si>
  <si>
    <t>Minobusan University</t>
  </si>
  <si>
    <t>Teikyo University of Science &amp; Technology</t>
  </si>
  <si>
    <t>Teikyougakuen Junior College</t>
  </si>
  <si>
    <t>Tsuru University</t>
  </si>
  <si>
    <t>Yamanashi Eiwa University</t>
  </si>
  <si>
    <t>Yamanashi Gakuin University</t>
  </si>
  <si>
    <t>Yamanashi Prefectural University</t>
  </si>
  <si>
    <t>Yamanashi University</t>
  </si>
  <si>
    <t>Balqa Applied University- Ajloun College</t>
  </si>
  <si>
    <t>Ajloun National University</t>
  </si>
  <si>
    <t>Al-Ahliyya Amman University</t>
  </si>
  <si>
    <t>Al-Isra University</t>
  </si>
  <si>
    <t>Al-Zaytoonah University of Jordan</t>
  </si>
  <si>
    <t>Amman Arab University</t>
  </si>
  <si>
    <t>Applied Science Private University</t>
  </si>
  <si>
    <t>Arab Academy for Banking and Financial Sciences</t>
  </si>
  <si>
    <t>Columbia University: Amman Branch</t>
  </si>
  <si>
    <t>German-Jordanian University: Jabal-Amman Branch</t>
  </si>
  <si>
    <t>German-Jordanian University: Almushaqar campus/Main Campus</t>
  </si>
  <si>
    <t>Hussien Technical University</t>
  </si>
  <si>
    <t>Jordan Academy for Maritime Studies</t>
  </si>
  <si>
    <t>Jordan Academy of Music</t>
  </si>
  <si>
    <t>Jordan Institute of Banking Studies</t>
  </si>
  <si>
    <t>Jordan Media Institute</t>
  </si>
  <si>
    <t>Middle East University</t>
  </si>
  <si>
    <t>Petra University</t>
  </si>
  <si>
    <t>Philadelphia University</t>
  </si>
  <si>
    <t>Princess Sumaya University for Technology</t>
  </si>
  <si>
    <t>Queen Noor Civil Aviation Technical College</t>
  </si>
  <si>
    <t>Tafila Technical University</t>
  </si>
  <si>
    <t>The World Islamic Science &amp; Education University (W.I.S.E)</t>
  </si>
  <si>
    <t>University of Jordan</t>
  </si>
  <si>
    <t xml:space="preserve">Aqaba University of Technology </t>
  </si>
  <si>
    <t>Institute of Banking Studies: Aqaba Branch</t>
  </si>
  <si>
    <t>Aqaba Campus of the University of Jordan</t>
  </si>
  <si>
    <t>Balqa Applied University (Salt)</t>
  </si>
  <si>
    <t>Irbid National University</t>
  </si>
  <si>
    <t>Jordan University of Science and Technology</t>
  </si>
  <si>
    <t>Institute of Banking Studies: Irbid Branch</t>
  </si>
  <si>
    <t>Yarmouk University</t>
  </si>
  <si>
    <t>Jadara University</t>
  </si>
  <si>
    <t>JORDAN</t>
  </si>
  <si>
    <t xml:space="preserve">Jerash Private University </t>
  </si>
  <si>
    <t xml:space="preserve">Mutah University </t>
  </si>
  <si>
    <t>Al-Hussein Bin Talal University</t>
  </si>
  <si>
    <t xml:space="preserve">Balqa Applied University- College of Agriculture </t>
  </si>
  <si>
    <t xml:space="preserve">Balqa Applied University- College of Ma'an </t>
  </si>
  <si>
    <t>American University of Madaba (AUM):Madaba Campus</t>
  </si>
  <si>
    <t>New York Institute of Technology, Madaba</t>
  </si>
  <si>
    <t xml:space="preserve">Al al-Bayt University </t>
  </si>
  <si>
    <t xml:space="preserve">Tafila Technical University </t>
  </si>
  <si>
    <t xml:space="preserve">Hashemite University </t>
  </si>
  <si>
    <t xml:space="preserve">Zarqa Private University </t>
  </si>
  <si>
    <t>KASZAKHTAN</t>
  </si>
  <si>
    <t>Aktau College of Foreign Languages</t>
  </si>
  <si>
    <t>Sh. Yesenov - Caspian State University of Technology and Engineering</t>
  </si>
  <si>
    <t>Aktobe State Pedagogical Institute</t>
  </si>
  <si>
    <t>K. Zhubanov Aktobe State University</t>
  </si>
  <si>
    <t>Kazakh-Russian International University</t>
  </si>
  <si>
    <t>M. Ospanov West Kazakhstan State Medical Academy</t>
  </si>
  <si>
    <t>Abai Kazakh National Pedagogical University</t>
  </si>
  <si>
    <t>Adilet Law Academy</t>
  </si>
  <si>
    <t>Al-Farabi Kazakh National University</t>
  </si>
  <si>
    <t>Almaty Management University</t>
  </si>
  <si>
    <t>Almaty Technological University</t>
  </si>
  <si>
    <t>Almaty University of Power Engineering and Telecommunications</t>
  </si>
  <si>
    <t>Kazakh National Medical University</t>
  </si>
  <si>
    <t>Central Asian University</t>
  </si>
  <si>
    <t>German-Kazakh University</t>
  </si>
  <si>
    <t>International Information Technology University</t>
  </si>
  <si>
    <t>Kainar University</t>
  </si>
  <si>
    <t>Kazakh Ablai Khan University of International Relations and World Languages</t>
  </si>
  <si>
    <t>Kazakh Academy of Labour and Social Relations</t>
  </si>
  <si>
    <t>Kazakh Academy of Sports &amp; Tourism</t>
  </si>
  <si>
    <t>Kazakh-American University</t>
  </si>
  <si>
    <t>Kazakh Automobile Road Institute</t>
  </si>
  <si>
    <t>Kazakh-British Technical University</t>
  </si>
  <si>
    <t>Kazakh Leading Academy of Architecture and Civil Engineering</t>
  </si>
  <si>
    <t>Kazakh National Agrarian University</t>
  </si>
  <si>
    <t>KIMEP University</t>
  </si>
  <si>
    <t>University of Foreign Languages and Business Career</t>
  </si>
  <si>
    <t>Kazakh National Conservatory</t>
  </si>
  <si>
    <t>M. Tynyshbayev Kazakh Academy of Transport &amp; Communication</t>
  </si>
  <si>
    <t>Narxoz University</t>
  </si>
  <si>
    <t>Satbayev Kazakh National Technical University</t>
  </si>
  <si>
    <t>Suleyman Demirel University</t>
  </si>
  <si>
    <t>Kazakh National Academy of Arts</t>
  </si>
  <si>
    <t>Turan University</t>
  </si>
  <si>
    <t>University of Central Asia in Tekeli</t>
  </si>
  <si>
    <t>University of International Business</t>
  </si>
  <si>
    <t>Atyrau University</t>
  </si>
  <si>
    <t>Atyrau Institute of Oil and Gas</t>
  </si>
  <si>
    <t>K.I.Satpayev Ekisbastuz Engineering &amp; Technical Institute</t>
  </si>
  <si>
    <t>Karagandy State University</t>
  </si>
  <si>
    <t>Karaganda State Medical University</t>
  </si>
  <si>
    <t>Karagandy State Medical Academy</t>
  </si>
  <si>
    <t>Karagandy State Technical University</t>
  </si>
  <si>
    <t>Central Kazakhstan Academy</t>
  </si>
  <si>
    <t>Karaganda Economic University</t>
  </si>
  <si>
    <t>A. Baitursynov Kostanay State University</t>
  </si>
  <si>
    <t>Kostanay State Pedagogical Institute</t>
  </si>
  <si>
    <t>Korkyt Ata Kyzylorda State University</t>
  </si>
  <si>
    <t>JSC Astana Medical University</t>
  </si>
  <si>
    <t>Akmola State Medical Academy</t>
  </si>
  <si>
    <t>Kazakh National Academy of Music</t>
  </si>
  <si>
    <t>L.N.Gumilyov Eurasian National University</t>
  </si>
  <si>
    <t>Nazarbayev University</t>
  </si>
  <si>
    <t>S. Seifullin Kazakh Agrotechnical University</t>
  </si>
  <si>
    <t>JSC "Financial Academy"</t>
  </si>
  <si>
    <t>Kazakh University of Economics, Finance and International Trade</t>
  </si>
  <si>
    <t>Astana IT University (AITU)</t>
  </si>
  <si>
    <t>West Kazakhstan State University</t>
  </si>
  <si>
    <t>West Kazakhstan Humanitarian Academy</t>
  </si>
  <si>
    <t>Zhangir-Khan West Kazakhstan Agricultural &amp; Technical University</t>
  </si>
  <si>
    <t>D. Serikbaev East Kazakhstan State Technical University</t>
  </si>
  <si>
    <t>East Kazakhstan Regional University</t>
  </si>
  <si>
    <t>Kazakh-American Free University</t>
  </si>
  <si>
    <t>Sarsen Amanzholov East Kazakhstan State University</t>
  </si>
  <si>
    <t>Innovative University of Eurasia</t>
  </si>
  <si>
    <t>Pavlodar State Pedagogical Institute</t>
  </si>
  <si>
    <t>Pavlodar State University S. Toraigyrov</t>
  </si>
  <si>
    <t>North Kazakhstan State University</t>
  </si>
  <si>
    <t>Rudniy Industrial Institute</t>
  </si>
  <si>
    <t>Kazakh Finance Economical Institute</t>
  </si>
  <si>
    <t>Semey State Medical Academy</t>
  </si>
  <si>
    <t>Semey State Pedagogical Institute</t>
  </si>
  <si>
    <t>Shakerim Semey State University</t>
  </si>
  <si>
    <t>Kazakhstan University of People's Friendship</t>
  </si>
  <si>
    <t>Auezov South Kazakhstan State University</t>
  </si>
  <si>
    <t>M. Saparbayev South Kazakhstan Humanitarian Institute</t>
  </si>
  <si>
    <t>South Kazakhstan State Medical Academy</t>
  </si>
  <si>
    <t>Shymkent University</t>
  </si>
  <si>
    <t>Taraz State Pedagogical Institute</t>
  </si>
  <si>
    <t>Taraz State University M.H.Dulati</t>
  </si>
  <si>
    <t>Jambyl Hydromelioration and Construction Institute</t>
  </si>
  <si>
    <t>Jambyl of Humanities and Technique</t>
  </si>
  <si>
    <t xml:space="preserve">University of central Asia </t>
  </si>
  <si>
    <t xml:space="preserve">Ahmet Yesevi Universitesi </t>
  </si>
  <si>
    <t>O.A. Baikonurov Zhezkazgan University</t>
  </si>
  <si>
    <t>KUWAIT</t>
  </si>
  <si>
    <t>Algonquin College </t>
  </si>
  <si>
    <t xml:space="preserve">American International University </t>
  </si>
  <si>
    <t>American University of Kuwait </t>
  </si>
  <si>
    <t>American University of the Middle East </t>
  </si>
  <si>
    <t>American College of the Middle East </t>
  </si>
  <si>
    <t>Arab Open University </t>
  </si>
  <si>
    <t>Australian College of Kuwait</t>
  </si>
  <si>
    <t xml:space="preserve">Box Hill College </t>
  </si>
  <si>
    <t>Gulf University for Science and Technology </t>
  </si>
  <si>
    <t>Kuwait College of Science and Technology </t>
  </si>
  <si>
    <t>Kuwait Maastricht Business School</t>
  </si>
  <si>
    <t>Kuwait University </t>
  </si>
  <si>
    <t>College of Aviation Technology</t>
  </si>
  <si>
    <t>The Public Authority for Applied Education and Training (PAAET)</t>
  </si>
  <si>
    <t>KYRGYZSTAN</t>
  </si>
  <si>
    <t>Academy of Arts of the Kyrgyz Republic (AAKR)</t>
  </si>
  <si>
    <t>Academy of the Ministry of Internal Affairs of the Kyrgyz Republic (AIAMKR)</t>
  </si>
  <si>
    <t>International Medical University (IMU)</t>
  </si>
  <si>
    <t>Academy of Sports institute (KIPEs)</t>
  </si>
  <si>
    <t>American University of Central Asia (AUCA) (previously American University of Kyrgyzstan)</t>
  </si>
  <si>
    <t>Beyshenalieva Kyrgyz Art Institute (BKAI)</t>
  </si>
  <si>
    <t>Bishkek Humanities University</t>
  </si>
  <si>
    <t>Bishkek State Economic and Commercial Institute (BSECI)</t>
  </si>
  <si>
    <t>Filiale des Goethe Instituts</t>
  </si>
  <si>
    <t>Institute of Management, Business and Tourism (IMBT)</t>
  </si>
  <si>
    <t>International Academy of Management, Law, Finance and Business</t>
  </si>
  <si>
    <t>Ala-Too International University</t>
  </si>
  <si>
    <t>International Higher School Of Medicine, International University of Kyrgyzstan Academic Consortium</t>
  </si>
  <si>
    <t>International University of Central Asia (IUCA)</t>
  </si>
  <si>
    <t>International University of Innovative Technologies</t>
  </si>
  <si>
    <t>International University of Kyrgyzstan (IUK)</t>
  </si>
  <si>
    <t>International University of Science and Business (IUSB or MUNIB)</t>
  </si>
  <si>
    <t>Eastern University named after Mahmud Kashgari Barskani[3]</t>
  </si>
  <si>
    <t>Keiin International Institute</t>
  </si>
  <si>
    <t>Kyrgyz Academy of Agriculture (KAA)</t>
  </si>
  <si>
    <t>Kyrgyz Economic University, named after M. Ryskulbekov (KEU)</t>
  </si>
  <si>
    <t>Kyrgyz Institute of Physical Education and Sports (KIPES)</t>
  </si>
  <si>
    <t>Kyrgyz International Universal College (KIUC) </t>
  </si>
  <si>
    <t>Kyrgyz Mining and Metallurgical Institute (KMMI)</t>
  </si>
  <si>
    <t>Kyrgyz National Agrarian University (KNAU)</t>
  </si>
  <si>
    <t>Kyrgyz National Conservatory (KNC)</t>
  </si>
  <si>
    <t>Kyrgyz National University, named after Jusup Balasagyn (KNU)</t>
  </si>
  <si>
    <t>Kyrgyz-Russian Slavic University</t>
  </si>
  <si>
    <t>Medical Faculty, Kyrgyz Russian Slavic University (KRSU)</t>
  </si>
  <si>
    <t>Kyrgyz State Medical Academy (KSMA)</t>
  </si>
  <si>
    <t>Kyrgyz State University of Arabaev (KSUA)</t>
  </si>
  <si>
    <t>Kyrgyz State University of Construction, Transportation and Architecture (KSUCTA)</t>
  </si>
  <si>
    <t>Kyrgyz Technical University</t>
  </si>
  <si>
    <t>Kyrgyz University of Languages and Culture (KULC) </t>
  </si>
  <si>
    <t>Kyrgyz-Uzbek University (K-UU)</t>
  </si>
  <si>
    <t>Manas University (Kyrgyz Turkish Manas University- KTMU)</t>
  </si>
  <si>
    <t>Issyk-Kul State University (I-KSU)</t>
  </si>
  <si>
    <t>Jalal-Abad State University</t>
  </si>
  <si>
    <t>University of Economy and Enterprise</t>
  </si>
  <si>
    <t>Naryn State University (NSU)</t>
  </si>
  <si>
    <t>University of Central Asia (UCA)</t>
  </si>
  <si>
    <t>International Medical Faculty, Osh State University</t>
  </si>
  <si>
    <t xml:space="preserve">Kyrgyz State Medical Institute of Postgraduate Education </t>
  </si>
  <si>
    <t>Kyrgyz-Uzbek University (KUU)</t>
  </si>
  <si>
    <t>Osh High College (OHC)</t>
  </si>
  <si>
    <t>Osh State University (OSU)</t>
  </si>
  <si>
    <t>Osh State University - Medical Institute</t>
  </si>
  <si>
    <t>Osh Technological University (OTU)</t>
  </si>
  <si>
    <t>LAOS</t>
  </si>
  <si>
    <t>Champasack University - Champassak Province</t>
  </si>
  <si>
    <t>Lao-Korean College</t>
  </si>
  <si>
    <t>National University of Laos - Vientiane Capital</t>
  </si>
  <si>
    <t xml:space="preserve">Rattana Business Administration College (RBAC) </t>
  </si>
  <si>
    <t>Savannakhet University - Savannakhet Province</t>
  </si>
  <si>
    <t>Souphanouvong University - Luang Prabang Province</t>
  </si>
  <si>
    <t>University of Health Sciences - Vientiane Capital</t>
  </si>
  <si>
    <t xml:space="preserve">Vientiane - Hanoi Friendship Technical Vocational College </t>
  </si>
  <si>
    <t>LEBANON</t>
  </si>
  <si>
    <t>Phoenicia University</t>
  </si>
  <si>
    <t>Matn University College of Technology</t>
  </si>
  <si>
    <t>Lebanese University</t>
  </si>
  <si>
    <t>Université La Sagesse</t>
  </si>
  <si>
    <t>Université Saint-Joseph</t>
  </si>
  <si>
    <t>Académie Libanaise des Beaux-Arts1</t>
  </si>
  <si>
    <t>Université Saint-Esprit de Kaslik</t>
  </si>
  <si>
    <t>Haigazian University</t>
  </si>
  <si>
    <t>Beirut Arab University</t>
  </si>
  <si>
    <t>Conservatoire National des arts et métiers</t>
  </si>
  <si>
    <t>Beirut Islamic University</t>
  </si>
  <si>
    <t>Makassed University of Beirut</t>
  </si>
  <si>
    <t>University Of Tripoli</t>
  </si>
  <si>
    <t>Notre Dame University - Louaize</t>
  </si>
  <si>
    <t>Jinan University (Lebanon)</t>
  </si>
  <si>
    <t>University of Balamand</t>
  </si>
  <si>
    <t>City University Formerly (Manar University of Tripoli - MUT)</t>
  </si>
  <si>
    <t>Global University</t>
  </si>
  <si>
    <t>American University of Science and Technology</t>
  </si>
  <si>
    <t>Lebanese National Higher Conservatory of Music</t>
  </si>
  <si>
    <t>Antonine University</t>
  </si>
  <si>
    <t>Islamic University of Lebanon</t>
  </si>
  <si>
    <t>American University of Technology</t>
  </si>
  <si>
    <t>Arts, Sciences and Technology University in Lebanon</t>
  </si>
  <si>
    <t>Al-Kafaàt University</t>
  </si>
  <si>
    <t>Rafik Hariri University</t>
  </si>
  <si>
    <t>American University of Culture &amp; Education</t>
  </si>
  <si>
    <t>Lebanese French University of Technology and Applied Sciences</t>
  </si>
  <si>
    <t>Modern University for Business and Science</t>
  </si>
  <si>
    <t>Université Sainte Famille</t>
  </si>
  <si>
    <t>Lebanese International University</t>
  </si>
  <si>
    <t>Lebanese Canadian University</t>
  </si>
  <si>
    <t>Lebanese German University</t>
  </si>
  <si>
    <t>University of Sciences &amp; Arts in Lebanon</t>
  </si>
  <si>
    <t>Al Maaref University</t>
  </si>
  <si>
    <t>Azm University</t>
  </si>
  <si>
    <t>MALAYSIA</t>
  </si>
  <si>
    <t>University of Malaya</t>
  </si>
  <si>
    <t>University of Science Malaysia</t>
  </si>
  <si>
    <t>National University of Malaysia</t>
  </si>
  <si>
    <t>International Islamic University Malaysia</t>
  </si>
  <si>
    <t>University of Malaysia Kelantan</t>
  </si>
  <si>
    <t>University of Malaysia Pahang</t>
  </si>
  <si>
    <t>University of Malaysia Perlis</t>
  </si>
  <si>
    <t>University of Malaysia Sabah</t>
  </si>
  <si>
    <t>University of Malaysia Sarawak</t>
  </si>
  <si>
    <t>University of Malaysia Terengganu</t>
  </si>
  <si>
    <t>Sultan Idris Education University</t>
  </si>
  <si>
    <t>National Defence University of Malaysia</t>
  </si>
  <si>
    <t>Putra University Malaysia</t>
  </si>
  <si>
    <t>Islamic Science University of Malaysia</t>
  </si>
  <si>
    <t>Sultan Zainal Abidin University</t>
  </si>
  <si>
    <t>Technical University of Malaysia Malacca</t>
  </si>
  <si>
    <t>University of Technology Malaysia</t>
  </si>
  <si>
    <t>MARA University of Technology</t>
  </si>
  <si>
    <t>Tun Hussein Onn University of Malaysia</t>
  </si>
  <si>
    <t>Northern University of Malaysia</t>
  </si>
  <si>
    <t>Politeknik Ungku Omar</t>
  </si>
  <si>
    <t>Politeknik Sultan Haji Ahmad Shah</t>
  </si>
  <si>
    <t>Politeknik Sultan Abdul Halim Muadzam Shah</t>
  </si>
  <si>
    <t>Politeknik Kota Bharu</t>
  </si>
  <si>
    <t>Politeknik Kuching Sarawak</t>
  </si>
  <si>
    <t>Politeknik Port Dickson</t>
  </si>
  <si>
    <t>Politeknik Kota Kinabalu</t>
  </si>
  <si>
    <t>Politeknik Sultan Salahuddin Abdul Aziz Shah</t>
  </si>
  <si>
    <t>Politeknik Ibrahim Sultan</t>
  </si>
  <si>
    <t>Politeknik Seberang Perai</t>
  </si>
  <si>
    <t>Politeknik Melaka</t>
  </si>
  <si>
    <t>Politeknik Kuala Terengganu</t>
  </si>
  <si>
    <t>Politeknik Sultan Mizan Zainal Abidin</t>
  </si>
  <si>
    <t>Politeknik Merlimau</t>
  </si>
  <si>
    <t>Politeknik Sultan Azlan Shah</t>
  </si>
  <si>
    <t>Politeknik Tuanku Sultanah Bahiyah</t>
  </si>
  <si>
    <t>Politeknik Sultan Idris Shah</t>
  </si>
  <si>
    <t>Politeknik Tuanku Syed Sirajuddin</t>
  </si>
  <si>
    <t>Politeknik Muadzam Shah</t>
  </si>
  <si>
    <t>Politeknik Mukah Sarawak</t>
  </si>
  <si>
    <t>Politeknik Balik Pulau</t>
  </si>
  <si>
    <t>Politeknik Jeli</t>
  </si>
  <si>
    <t>Politeknik Nilai</t>
  </si>
  <si>
    <t>Politeknik Banting</t>
  </si>
  <si>
    <t>Politeknik Mersing</t>
  </si>
  <si>
    <t>Politeknik Hulu Terengganu</t>
  </si>
  <si>
    <t>Politeknik Sandakan</t>
  </si>
  <si>
    <t>Politeknik METrO Kuala Lumpur</t>
  </si>
  <si>
    <t>Politeknik METrO Kuantan</t>
  </si>
  <si>
    <t>Politeknik METrO Johor Bahru</t>
  </si>
  <si>
    <t>Politeknik METrO Betong</t>
  </si>
  <si>
    <t>Politeknik METrO Tasek Gelugor</t>
  </si>
  <si>
    <t>Politeknik Tun Syed Nasir Syed Ismail</t>
  </si>
  <si>
    <t>Al-Madinah International University</t>
  </si>
  <si>
    <t>Asia e University</t>
  </si>
  <si>
    <t>Asia Metropolitan University</t>
  </si>
  <si>
    <t>Asia Pacific University of Technology &amp; Innovation</t>
  </si>
  <si>
    <t>Binary University</t>
  </si>
  <si>
    <t>City University</t>
  </si>
  <si>
    <t>Curtin University, Malaysia</t>
  </si>
  <si>
    <t>DRB-HICOM University of Automotive Malaysia</t>
  </si>
  <si>
    <t>Heriot-Watt University Malaysia</t>
  </si>
  <si>
    <t>GlobalNxt University</t>
  </si>
  <si>
    <t>Infrastructure University Kuala Lumpur</t>
  </si>
  <si>
    <t>International Medical University</t>
  </si>
  <si>
    <t>MAHSA University</t>
  </si>
  <si>
    <t>Malaysia University of Science and Technology</t>
  </si>
  <si>
    <t>INTI International University</t>
  </si>
  <si>
    <t>Manipal International University</t>
  </si>
  <si>
    <t>Monash University Malaysia</t>
  </si>
  <si>
    <t>Management &amp; Science University</t>
  </si>
  <si>
    <t>Newcastle University Medicine Malaysia</t>
  </si>
  <si>
    <t>Nilai University</t>
  </si>
  <si>
    <t>Open University Malaysia</t>
  </si>
  <si>
    <t>Perdana University</t>
  </si>
  <si>
    <t>Quest International University Perak</t>
  </si>
  <si>
    <t>Raffles University Iskandar</t>
  </si>
  <si>
    <t>Royal College of Surgeons in Ireland and University College Dublin Malaysia Campus</t>
  </si>
  <si>
    <t>Multimedia University</t>
  </si>
  <si>
    <t>Segamat University OF Science &amp; Engineering</t>
  </si>
  <si>
    <t>Swinburne University of Technology Sarawak Campus</t>
  </si>
  <si>
    <t>Tun Abdul Razak University</t>
  </si>
  <si>
    <t>SEGi University</t>
  </si>
  <si>
    <t>Sunway University</t>
  </si>
  <si>
    <t>Taylor's University</t>
  </si>
  <si>
    <t>UNITAR International University</t>
  </si>
  <si>
    <t>Islamic University of Malaysia</t>
  </si>
  <si>
    <t>UCSI University</t>
  </si>
  <si>
    <t>University of Kuala Lumpur</t>
  </si>
  <si>
    <t>University of Selangor</t>
  </si>
  <si>
    <t>Sultan Abdul Halim Mu'adzam Shah International Islamic University</t>
  </si>
  <si>
    <t>Sultan Azlan Shah University</t>
  </si>
  <si>
    <t>Petronas University of Technology</t>
  </si>
  <si>
    <t>National Energy University</t>
  </si>
  <si>
    <t>University Tunku Abdul Rahman</t>
  </si>
  <si>
    <t>University Malaysia of Computer Science &amp; Engineering</t>
  </si>
  <si>
    <t>University of Nottingham Malaysia Campus</t>
  </si>
  <si>
    <t>University of Reading Malaysia Campus</t>
  </si>
  <si>
    <t>University of Southampton Malaysia Campus</t>
  </si>
  <si>
    <t>Wawasan Open University</t>
  </si>
  <si>
    <t>Xiamen University Malaysia</t>
  </si>
  <si>
    <t>University College TATI</t>
  </si>
  <si>
    <t>Berjaya University College</t>
  </si>
  <si>
    <t>Cyberjaya University College of Medical Sciences</t>
  </si>
  <si>
    <t>First City University College</t>
  </si>
  <si>
    <t>UOW Malaysia KDU (Known as KDU University College before 2018)</t>
  </si>
  <si>
    <t>International Islamic University College Selangor</t>
  </si>
  <si>
    <t>University College of Islam Melaka</t>
  </si>
  <si>
    <t>Kuala Lumpur Metropolitan University College</t>
  </si>
  <si>
    <t>Lincoln University College</t>
  </si>
  <si>
    <t>Linton University College</t>
  </si>
  <si>
    <t>Tunku Abdul Rahman University College</t>
  </si>
  <si>
    <t>University College of Technology Sarawak</t>
  </si>
  <si>
    <t>Widad University College</t>
  </si>
  <si>
    <t>Han Chiang University College of Communication</t>
  </si>
  <si>
    <t>Saito University College</t>
  </si>
  <si>
    <t>New Era University College</t>
  </si>
  <si>
    <t>Southern University College</t>
  </si>
  <si>
    <t>Twintech International University College of Technology</t>
  </si>
  <si>
    <t>University College Sabah Foundation</t>
  </si>
  <si>
    <t>MACAU</t>
  </si>
  <si>
    <t>University of Macau</t>
  </si>
  <si>
    <t>Macao Polytechnic Institute</t>
  </si>
  <si>
    <t>Macao Institute for Tourism Studies</t>
  </si>
  <si>
    <t>Academy of Public Security Forces</t>
  </si>
  <si>
    <t>Macau University of Science and Technology</t>
  </si>
  <si>
    <t>City University of Macau</t>
  </si>
  <si>
    <t>University of Saint Joseph</t>
  </si>
  <si>
    <t>Kiang Wu Nursing College of Macau</t>
  </si>
  <si>
    <t>Macau Institute of Management</t>
  </si>
  <si>
    <t>Macau Millennium College</t>
  </si>
  <si>
    <t>Institute of European Studies of Macau</t>
  </si>
  <si>
    <t>United Nations University International Institute for Software Technology</t>
  </si>
  <si>
    <t>National University of Mongolia</t>
  </si>
  <si>
    <t>Mongolian University of Science and Technology</t>
  </si>
  <si>
    <t>Mongolian State University of Education</t>
  </si>
  <si>
    <t>Mongolian National University of Medical Sciences</t>
  </si>
  <si>
    <t>Mongolian University of Life Sciences</t>
  </si>
  <si>
    <t>University of Internal Affairs of Mongolia</t>
  </si>
  <si>
    <t>Mongolian National University of Arts and Culture</t>
  </si>
  <si>
    <t>Khovd University</t>
  </si>
  <si>
    <t>Dornod University</t>
  </si>
  <si>
    <t>Mongolian Railway Institute</t>
  </si>
  <si>
    <t>National University of Commerce and Business</t>
  </si>
  <si>
    <t>Ulaanbaatar State University</t>
  </si>
  <si>
    <t>Institute of Labor and Social Relations</t>
  </si>
  <si>
    <t>Mongolian State Conservatory</t>
  </si>
  <si>
    <t>German-Mongolian Institute for Resources and Technology</t>
  </si>
  <si>
    <t>Buddhist University of Mongolia</t>
  </si>
  <si>
    <t>National Academy of Governance</t>
  </si>
  <si>
    <t>National Intelligence Academy</t>
  </si>
  <si>
    <t>MONGOLIA</t>
  </si>
  <si>
    <t>Mongolian National University</t>
  </si>
  <si>
    <t>University of Finance and Economics</t>
  </si>
  <si>
    <t>Etugen University</t>
  </si>
  <si>
    <t>University of the Humanities</t>
  </si>
  <si>
    <t>Ikh Zasag International University</t>
  </si>
  <si>
    <t>Ulaanbaatar Erdem University</t>
  </si>
  <si>
    <t>Mandakh University</t>
  </si>
  <si>
    <t>Institute of Education, Culture and Law</t>
  </si>
  <si>
    <t>Global Leadership University</t>
  </si>
  <si>
    <t>International University of Ulaanbaatar</t>
  </si>
  <si>
    <t>Citi University</t>
  </si>
  <si>
    <t>Ach Medical University</t>
  </si>
  <si>
    <t>Orkhon University</t>
  </si>
  <si>
    <t>Otgontenger University</t>
  </si>
  <si>
    <t>Gazarchin Institute</t>
  </si>
  <si>
    <t>Mongolian University of Pharmaceutical Sciences</t>
  </si>
  <si>
    <t>National Technical University</t>
  </si>
  <si>
    <t>New Medical University</t>
  </si>
  <si>
    <t>Ider University</t>
  </si>
  <si>
    <t>Mon Altius Institute</t>
  </si>
  <si>
    <t>Shihihutug Law University</t>
  </si>
  <si>
    <t>Zasagt Khan Institute</t>
  </si>
  <si>
    <t>Royal International University</t>
  </si>
  <si>
    <t>Mongolian National Institute of Physical Education</t>
  </si>
  <si>
    <t>Graduate University of Mongolia</t>
  </si>
  <si>
    <t>Margad Institute</t>
  </si>
  <si>
    <t>Darkhan Institute</t>
  </si>
  <si>
    <t>Huree University</t>
  </si>
  <si>
    <t>Institute of International Economics and Business</t>
  </si>
  <si>
    <t>National University of Economics</t>
  </si>
  <si>
    <t>Institute Of Engineering and Technology</t>
  </si>
  <si>
    <t>Soyol-Erdem Institute</t>
  </si>
  <si>
    <t>Tsetsee Goun Institute</t>
  </si>
  <si>
    <t>Mongolia International University</t>
  </si>
  <si>
    <t>Khangai Institute</t>
  </si>
  <si>
    <t>San University</t>
  </si>
  <si>
    <t>Urlakh Erdem Fashion design Institute</t>
  </si>
  <si>
    <t>Institute of Movie art</t>
  </si>
  <si>
    <t>Avarga Institute</t>
  </si>
  <si>
    <t>Eco-Asia Institute</t>
  </si>
  <si>
    <t>Tenger Institute</t>
  </si>
  <si>
    <t>Otoch Manramba University</t>
  </si>
  <si>
    <t>Gurvan Erdene Institute of Pedagogy</t>
  </si>
  <si>
    <t>Tushee Institute</t>
  </si>
  <si>
    <t>Institute of Technology</t>
  </si>
  <si>
    <t>Tsakhim Institute</t>
  </si>
  <si>
    <t>Institute of International Studies</t>
  </si>
  <si>
    <t>New Mongol Institute of Technology</t>
  </si>
  <si>
    <t>Seruuleg University</t>
  </si>
  <si>
    <t>Human Resources Management College</t>
  </si>
  <si>
    <t>New Civilization Institute</t>
  </si>
  <si>
    <t>Enerel Institute</t>
  </si>
  <si>
    <t>International University of China and Mongolia</t>
  </si>
  <si>
    <t>Institute of Sociology and Psychology</t>
  </si>
  <si>
    <t>Institute of Literature and Social Work</t>
  </si>
  <si>
    <t>Institute of Language and Civilization</t>
  </si>
  <si>
    <t>Chinggis Khaan Institute</t>
  </si>
  <si>
    <t>New Mongol Collage of Technology</t>
  </si>
  <si>
    <t>Gurvan Tamir College</t>
  </si>
  <si>
    <t>Zuun Khuree College</t>
  </si>
  <si>
    <t>Construction Technology College</t>
  </si>
  <si>
    <t>Ulan Bator Institute (branch) of Plekhanov Russian University of Economics</t>
  </si>
  <si>
    <t>Raffles International Institute of Ulaanbaatar</t>
  </si>
  <si>
    <t>Javana Buddhist Academy(JBA) Kyaiklat</t>
  </si>
  <si>
    <t>Bogalay Education College</t>
  </si>
  <si>
    <t>Computer University, Hinthada</t>
  </si>
  <si>
    <t>University of Computer Studies (Maubin)</t>
  </si>
  <si>
    <t>Computer University, Pathein</t>
  </si>
  <si>
    <t>Government Technical Institute, Wakema</t>
  </si>
  <si>
    <t>Hinthada University</t>
  </si>
  <si>
    <t>Maubin University</t>
  </si>
  <si>
    <t>Myanmar Union Adventist Seminary</t>
  </si>
  <si>
    <t>Myaungmya Education College</t>
  </si>
  <si>
    <t>Pathein Education College</t>
  </si>
  <si>
    <t>Pathein University</t>
  </si>
  <si>
    <t>Technological University, Hinthada</t>
  </si>
  <si>
    <t>Technological University, Maubin</t>
  </si>
  <si>
    <t>Technological University, Pathein</t>
  </si>
  <si>
    <t>MYANMAR</t>
  </si>
  <si>
    <t>Bago Degree College</t>
  </si>
  <si>
    <t>Computer University, Pyay</t>
  </si>
  <si>
    <t>Computer University, Taungoo</t>
  </si>
  <si>
    <t>Paku Divinity School</t>
  </si>
  <si>
    <t>Pyay Education College</t>
  </si>
  <si>
    <t>Pyay Technological University</t>
  </si>
  <si>
    <t>Pyay University</t>
  </si>
  <si>
    <t>Taungoo Educational College</t>
  </si>
  <si>
    <t>Taungoo University</t>
  </si>
  <si>
    <t>Technological University, Taungoo</t>
  </si>
  <si>
    <t>Chin Christian College</t>
  </si>
  <si>
    <t>Union Theological College</t>
  </si>
  <si>
    <t>Zomi Theological College</t>
  </si>
  <si>
    <t>Hakha College</t>
  </si>
  <si>
    <t>Bhamo University</t>
  </si>
  <si>
    <t>Computer University, Bhamo</t>
  </si>
  <si>
    <t>Computer University, Myitkyina</t>
  </si>
  <si>
    <t>Government Technical College, Mohnyin</t>
  </si>
  <si>
    <t>Kachin Theological College</t>
  </si>
  <si>
    <t>Mohnyin Degree College</t>
  </si>
  <si>
    <t>Myitkyina Education College</t>
  </si>
  <si>
    <t>Myitkyina University</t>
  </si>
  <si>
    <t>Technological University, Bhamo</t>
  </si>
  <si>
    <t>Technological University, Myitkyina</t>
  </si>
  <si>
    <t>Computer University, Loikaw</t>
  </si>
  <si>
    <t>Loikaw University</t>
  </si>
  <si>
    <t>Technological University, Loikaw</t>
  </si>
  <si>
    <t>Loikaw Education College</t>
  </si>
  <si>
    <t>Computer University, Hpa-An</t>
  </si>
  <si>
    <t>Hpa-An Education College</t>
  </si>
  <si>
    <t>Hpa-An University</t>
  </si>
  <si>
    <t>Technological University, Hpa-An</t>
  </si>
  <si>
    <t>University Of Computer Studies Magway</t>
  </si>
  <si>
    <t>University of Computer Studies (Pakokku)</t>
  </si>
  <si>
    <t>Yenangyaung Government Technical Institute</t>
  </si>
  <si>
    <t>Magway Education College</t>
  </si>
  <si>
    <t>Magway University</t>
  </si>
  <si>
    <t>Pakokku Education Degree College</t>
  </si>
  <si>
    <t>Pakokku University</t>
  </si>
  <si>
    <t>Technological University, Magway</t>
  </si>
  <si>
    <t>Technological University, Pakokku</t>
  </si>
  <si>
    <t>University of Community Health, Magway</t>
  </si>
  <si>
    <t>University of Medicine, Magway</t>
  </si>
  <si>
    <t>Pali University of Buddhism, Pakokku</t>
  </si>
  <si>
    <t>Yenangyaung University</t>
  </si>
  <si>
    <t>Government Technical Institute, Chauk</t>
  </si>
  <si>
    <t>Government Technical Institute, Thayet</t>
  </si>
  <si>
    <t>Government Technical Institute, Magway</t>
  </si>
  <si>
    <t>Pakokku Nursing College</t>
  </si>
  <si>
    <t>University of Mandalay</t>
  </si>
  <si>
    <t>Computer University, Mandalay</t>
  </si>
  <si>
    <t>Computer University, Meiktila</t>
  </si>
  <si>
    <t>Government Technical Institute, Kyaukpadaung</t>
  </si>
  <si>
    <t>Government Technical Institute, Pyinoolwin</t>
  </si>
  <si>
    <t>Government Technical Institute, Yamethin</t>
  </si>
  <si>
    <t>Defence Services Academy</t>
  </si>
  <si>
    <t>Defence Services Technological Academy</t>
  </si>
  <si>
    <t>Kyaukse University</t>
  </si>
  <si>
    <t>Mandalay Education College</t>
  </si>
  <si>
    <t>Mandalay Institute of Nursing</t>
  </si>
  <si>
    <t>Mandalay Regional Co-operative College</t>
  </si>
  <si>
    <t>Mandalay Technological University</t>
  </si>
  <si>
    <t>Mandalar Degree College</t>
  </si>
  <si>
    <t>Meiktila Education College</t>
  </si>
  <si>
    <t>Meiktila Institute of Economics</t>
  </si>
  <si>
    <t>Meiktila University</t>
  </si>
  <si>
    <t>Myanmar Aerospace Engineering University</t>
  </si>
  <si>
    <t>Myanmar Institute of Information Technology</t>
  </si>
  <si>
    <t>Myanmar Theological College, Mandalay</t>
  </si>
  <si>
    <t>Myingyan Degree College</t>
  </si>
  <si>
    <t>Nationalities Youth Resource Development Degree College, Mandalay</t>
  </si>
  <si>
    <t>State Pariyatti Sasana University, Mandalay</t>
  </si>
  <si>
    <t>Technological University, Kyaukse</t>
  </si>
  <si>
    <t>Technological University, Mandalay</t>
  </si>
  <si>
    <t>Technological University, Meiktila</t>
  </si>
  <si>
    <t>University of Computer Studies, Mandalay</t>
  </si>
  <si>
    <t>University of Culture, Mandalay</t>
  </si>
  <si>
    <t>University of Dental Medicine, Mandalay</t>
  </si>
  <si>
    <t>University of Distance Education, Mandalay</t>
  </si>
  <si>
    <t>University of Foreign Languages, Mandalay</t>
  </si>
  <si>
    <t>University of Forestry, Yezin</t>
  </si>
  <si>
    <t>University of Medical Technology, Mandalay</t>
  </si>
  <si>
    <t>University of Medicine, Mandalay</t>
  </si>
  <si>
    <t>University of Paramedical Science, Mandalay</t>
  </si>
  <si>
    <t>University of Pharmacy, Mandalay</t>
  </si>
  <si>
    <t>University of Technology, Yadanabon Cyber City</t>
  </si>
  <si>
    <t>University of Traditional Medicine, Mandalay</t>
  </si>
  <si>
    <t>University of Veterinary Science, Yezin</t>
  </si>
  <si>
    <t>Yadanabon University</t>
  </si>
  <si>
    <t>Yezin Agricultural University</t>
  </si>
  <si>
    <t>Myanmar Commercial Management Institute (MCMI)</t>
  </si>
  <si>
    <t>Mandalay Business School</t>
  </si>
  <si>
    <t>Computer University, Thaton</t>
  </si>
  <si>
    <t>Thaton Institute of Agriculture</t>
  </si>
  <si>
    <t>Mawlamyine Education College</t>
  </si>
  <si>
    <t>Mawlamyine Institute of Education</t>
  </si>
  <si>
    <t>Mawlamyine University</t>
  </si>
  <si>
    <t>Technological University (Mawlamyine)</t>
  </si>
  <si>
    <t>Government Technical Institute (Mawlamyine)</t>
  </si>
  <si>
    <t>Computer University, Sittwe</t>
  </si>
  <si>
    <t>Government Technical Institute, Kyaukphyu</t>
  </si>
  <si>
    <t>Government Technical Institute, Thandwe</t>
  </si>
  <si>
    <t>Kyaukphyu Education College</t>
  </si>
  <si>
    <t>Sittwe University</t>
  </si>
  <si>
    <t>Taunggup College</t>
  </si>
  <si>
    <t>Technological University, Sittwe</t>
  </si>
  <si>
    <t>Computer University, Kalay</t>
  </si>
  <si>
    <t>Computer University, Monywa</t>
  </si>
  <si>
    <t>Technological University, Sagaing</t>
  </si>
  <si>
    <t>Sitagu World Buddhist University, Sagaing</t>
  </si>
  <si>
    <t>Government Technical College, Shwebo</t>
  </si>
  <si>
    <t>McNeilus Maranatha Christian College, Kalay</t>
  </si>
  <si>
    <t>Monywa Education College</t>
  </si>
  <si>
    <t>Monywa Institute of Economics</t>
  </si>
  <si>
    <t>Monywa University</t>
  </si>
  <si>
    <t>Sagaing Institute of Education</t>
  </si>
  <si>
    <t>Co-operative University, Sagaing</t>
  </si>
  <si>
    <t>Shwebo University</t>
  </si>
  <si>
    <t>Technological University, Monywa</t>
  </si>
  <si>
    <t>University for the Development of the National Races of the Union</t>
  </si>
  <si>
    <t>University of Kalay</t>
  </si>
  <si>
    <t>Technological University (Kalay)</t>
  </si>
  <si>
    <t>Nationalities Youth Resource Development Degree College, Sagaing</t>
  </si>
  <si>
    <t>Sagaing University</t>
  </si>
  <si>
    <t>Sagaing University of Education</t>
  </si>
  <si>
    <t>Computer University, Lashio</t>
  </si>
  <si>
    <t>Computer University, Kyaingtong</t>
  </si>
  <si>
    <t>Computer University, Panglong</t>
  </si>
  <si>
    <t>Computer University, Taunggyi</t>
  </si>
  <si>
    <t>Kyaingtong University</t>
  </si>
  <si>
    <t>Lashio University</t>
  </si>
  <si>
    <t>Lashio Education College</t>
  </si>
  <si>
    <t>Panglong University</t>
  </si>
  <si>
    <t>Taunggyi Education College</t>
  </si>
  <si>
    <t>Taunggyi University</t>
  </si>
  <si>
    <t>Technological University, Kyaingtong</t>
  </si>
  <si>
    <t>Technological University, Lashio</t>
  </si>
  <si>
    <t>Technological University, Panglong</t>
  </si>
  <si>
    <t>Technological University, Taunggyi</t>
  </si>
  <si>
    <t>University of Medicine, Taunggyi</t>
  </si>
  <si>
    <t>University of Computer Studies (Taunggyi)</t>
  </si>
  <si>
    <t>Shan State Buddhist University, Taunggyi, Shan State</t>
  </si>
  <si>
    <t>Computer University, Dawei</t>
  </si>
  <si>
    <t>Computer University, Myeik</t>
  </si>
  <si>
    <t>Dawei Education College</t>
  </si>
  <si>
    <t>Dawei University</t>
  </si>
  <si>
    <t>Myeik University</t>
  </si>
  <si>
    <t>Technological University, Dawei</t>
  </si>
  <si>
    <t>Technological University, Myeik</t>
  </si>
  <si>
    <t>Central Co-operative College, Phaunggyi</t>
  </si>
  <si>
    <t>Co-operative University, Thanlyin</t>
  </si>
  <si>
    <t>City University, Yangon</t>
  </si>
  <si>
    <t>Dagon University</t>
  </si>
  <si>
    <t>Yangon University of Distance Education</t>
  </si>
  <si>
    <t>Mandalay University of Distance Education</t>
  </si>
  <si>
    <t>Defence Services Institute of Nursing and Paramedical Science</t>
  </si>
  <si>
    <t>Defence Services Medical Academy</t>
  </si>
  <si>
    <t>Hlegu Education College</t>
  </si>
  <si>
    <t>International Theravada Buddhist Missionary University</t>
  </si>
  <si>
    <t>Karen Baptist Theological Seminary</t>
  </si>
  <si>
    <t>Lorrain Theological College</t>
  </si>
  <si>
    <t>Myanmar Institute of Theology</t>
  </si>
  <si>
    <t>Myanmar Maritime University</t>
  </si>
  <si>
    <t>National Management University of Myanmar</t>
  </si>
  <si>
    <t>Nationalities Youth Resource Development Degree College, Yangon</t>
  </si>
  <si>
    <t>State Pariyatti Sasana University, Yangon</t>
  </si>
  <si>
    <t>Thingangyun Education College</t>
  </si>
  <si>
    <t>University of Computer Studies, Yangon</t>
  </si>
  <si>
    <t>University of Culture, Yangon</t>
  </si>
  <si>
    <t>University of Dental Medicine, Yangon</t>
  </si>
  <si>
    <t>University of Distance Education, Yangon</t>
  </si>
  <si>
    <t>University of East Yangon</t>
  </si>
  <si>
    <t>University of Foreign Languages, Yangon</t>
  </si>
  <si>
    <t>University of Information Technology, Yangon</t>
  </si>
  <si>
    <t>University of Medical Technology, Yangon</t>
  </si>
  <si>
    <t>University of Medicine 1, Yangon</t>
  </si>
  <si>
    <t>University of Medicine 2, Yangon</t>
  </si>
  <si>
    <t>University of Paramedical Science, Yangon</t>
  </si>
  <si>
    <t>University of Pharmacy, Yangon</t>
  </si>
  <si>
    <t>University of Public Health, Yangon</t>
  </si>
  <si>
    <t>Technological University, Hmawbi</t>
  </si>
  <si>
    <t>Technological University, Thanlyin</t>
  </si>
  <si>
    <t>University of West Yangon</t>
  </si>
  <si>
    <t>West Yangon Technological University</t>
  </si>
  <si>
    <t>Yangon Institute of Economics</t>
  </si>
  <si>
    <t>Yangon Institute of Education</t>
  </si>
  <si>
    <t>Yangon Institute of Marine Technology</t>
  </si>
  <si>
    <t>Yangon Institute of Nursing</t>
  </si>
  <si>
    <t>Yangon Technological University</t>
  </si>
  <si>
    <t>Yangon University</t>
  </si>
  <si>
    <t>Yankin Education College</t>
  </si>
  <si>
    <t>Victoria University College</t>
  </si>
  <si>
    <t>Strategy First University</t>
  </si>
  <si>
    <t>STI Myanmar University</t>
  </si>
  <si>
    <t>Info Myanmar University</t>
  </si>
  <si>
    <t>Academy of Management and Technology (AMT)</t>
  </si>
  <si>
    <t>NEPAL</t>
  </si>
  <si>
    <t>Tribhuvan University</t>
  </si>
  <si>
    <t>Far-western University </t>
  </si>
  <si>
    <t>Gandaki University </t>
  </si>
  <si>
    <t>Kathmandu University </t>
  </si>
  <si>
    <t>Lumbini Bouddha University</t>
  </si>
  <si>
    <t>Madan Bhandari University of Science &amp; Technology</t>
  </si>
  <si>
    <t>Manmohan Technical University </t>
  </si>
  <si>
    <t>Mid Western University in Birendranagar</t>
  </si>
  <si>
    <t>Nepal Open University</t>
  </si>
  <si>
    <t>Nepal Sanskrit University</t>
  </si>
  <si>
    <t>Pokhara University </t>
  </si>
  <si>
    <t>Purbanchal University </t>
  </si>
  <si>
    <t>Rajarshi Janak University </t>
  </si>
  <si>
    <t>Khwopa University (Proposed)</t>
  </si>
  <si>
    <t>Nepal University,Gaindakot (Proposed)</t>
  </si>
  <si>
    <t>Agriculture and Forestry University in Rampur</t>
  </si>
  <si>
    <t>NAMI College</t>
  </si>
  <si>
    <t>Softwarica College of it &amp; E-commerce</t>
  </si>
  <si>
    <t>Islington College, Kamalpokhara</t>
  </si>
  <si>
    <t>The British college, Thapathali</t>
  </si>
  <si>
    <t>Padmashree International College</t>
  </si>
  <si>
    <t>Virinchi College International</t>
  </si>
  <si>
    <t>Xavier Academy</t>
  </si>
  <si>
    <t>Amrit Science College (ASCOL)</t>
  </si>
  <si>
    <t>The British College,Kathmandu</t>
  </si>
  <si>
    <t>College of Applied Food and Dairy Technology</t>
  </si>
  <si>
    <t>Damak Multiple Campus</t>
  </si>
  <si>
    <t>Gomendra Multiple College</t>
  </si>
  <si>
    <t>Kantipur City College (KCC)</t>
  </si>
  <si>
    <t>Kathmandu College of Management</t>
  </si>
  <si>
    <t>Makwanpur Multiple Campus</t>
  </si>
  <si>
    <t>Mechi Multiple Campus</t>
  </si>
  <si>
    <t>Nepal Academy of Science and Technology</t>
  </si>
  <si>
    <t>National College of Computer Studies,</t>
  </si>
  <si>
    <t>National Integrated College</t>
  </si>
  <si>
    <t>National School of Sciences (NIST)</t>
  </si>
  <si>
    <t>Nobel Academy, New Baneshwor</t>
  </si>
  <si>
    <t>Orchid International College</t>
  </si>
  <si>
    <t>Ramshwaroop Ramsagar Multiple (RRM) Campus</t>
  </si>
  <si>
    <t>St. Xavier's College</t>
  </si>
  <si>
    <t>St. Xavier's School</t>
  </si>
  <si>
    <t>Prithvi Narayan Campus</t>
  </si>
  <si>
    <t>Kathmandu Model College</t>
  </si>
  <si>
    <t>Sukuna Multiple Campus, Mornag</t>
  </si>
  <si>
    <t>B.P. Koirala Institute of Health Sciences</t>
  </si>
  <si>
    <t>Institute of Medicine</t>
  </si>
  <si>
    <t>Janaki Medical College</t>
  </si>
  <si>
    <t>Kathmandu Medical College</t>
  </si>
  <si>
    <t>Kathmandu University Medical School</t>
  </si>
  <si>
    <t>Manipal College of Medical Sciences</t>
  </si>
  <si>
    <t>Nepal Medical College (NMC)</t>
  </si>
  <si>
    <t>Chitwan Medical College (CMC)</t>
  </si>
  <si>
    <t>Acme Engineering College, Sitapaila, Kathmandu</t>
  </si>
  <si>
    <t>Advanced College of Engineering and Management</t>
  </si>
  <si>
    <t>Everest Engineering College, Sanepa Lalitpur</t>
  </si>
  <si>
    <t>Gandaki College of Engineering and Science</t>
  </si>
  <si>
    <t>Himalaya College of Engineering, affiliated with TU</t>
  </si>
  <si>
    <t>Kantipur Engineering College, affiliated with TU</t>
  </si>
  <si>
    <t>Kathmandu Engineering College</t>
  </si>
  <si>
    <t>Khwopa Engineering College</t>
  </si>
  <si>
    <t>Lumbini Engineering College</t>
  </si>
  <si>
    <t>National College of Engineering, Talchhikhel, Lalitpur</t>
  </si>
  <si>
    <t>Nepal College of Information Technology</t>
  </si>
  <si>
    <t>Nepal Engineering College</t>
  </si>
  <si>
    <t>Oxford college of engineering and management</t>
  </si>
  <si>
    <t>Pashchimanchal Campus</t>
  </si>
  <si>
    <t>Pokhara Engineering College</t>
  </si>
  <si>
    <t>Pulchowk campus</t>
  </si>
  <si>
    <t>Purwanchal Campus, Dharan</t>
  </si>
  <si>
    <t>Katmandu Institute of Technology</t>
  </si>
  <si>
    <t>Kantipur International College, College of Engineering</t>
  </si>
  <si>
    <t>Madan Bhandari Memorial Academy Nepal</t>
  </si>
  <si>
    <t>Peoples Campus</t>
  </si>
  <si>
    <t>Modern college of management</t>
  </si>
  <si>
    <t>Nation College of Computer Science</t>
  </si>
  <si>
    <t>Prime College</t>
  </si>
  <si>
    <t>Aastha College of Management</t>
  </si>
  <si>
    <t>Global Educational Academy</t>
  </si>
  <si>
    <t>Unique College of Science and Management</t>
  </si>
  <si>
    <t>Vishwa Adarsha College</t>
  </si>
  <si>
    <t>NORTH KOREA</t>
  </si>
  <si>
    <t>Chagang University of Agriculture</t>
  </si>
  <si>
    <t>Changsusan University</t>
  </si>
  <si>
    <t>Ch'ŏngjin Medical University</t>
  </si>
  <si>
    <t>Ch'ŏngjin Mine and Metal University</t>
  </si>
  <si>
    <t>Ch'ŏngjin University of Pedagogy No.1 (Oh Joong-heup University)</t>
  </si>
  <si>
    <t>Ch'ŏngjin University of Technology</t>
  </si>
  <si>
    <t>Chong Jun-taek University of Economics [ko]</t>
  </si>
  <si>
    <t>Chongsong University</t>
  </si>
  <si>
    <t>Choson University of Physical Education</t>
  </si>
  <si>
    <t>Hambuk University</t>
  </si>
  <si>
    <t>Hamhŭng University of Education</t>
  </si>
  <si>
    <t>Hamhŭng University of Chemical Technology</t>
  </si>
  <si>
    <t>Hamhŭng University of Mathematical and Physical Sciences</t>
  </si>
  <si>
    <t>Huichon University of Telecommunications</t>
  </si>
  <si>
    <t>Inpung University</t>
  </si>
  <si>
    <t>Institute of Natural Science</t>
  </si>
  <si>
    <t>Kang Gong University</t>
  </si>
  <si>
    <t>Karimchon University</t>
  </si>
  <si>
    <t>Kim Chaek University of Technology</t>
  </si>
  <si>
    <t>Kim Chol-ju University of Education</t>
  </si>
  <si>
    <t>Kim Hyung-jik University of Pedagogy</t>
  </si>
  <si>
    <t>Kim Jong-il University of the Arts</t>
  </si>
  <si>
    <t>Kim Il-sung Military University</t>
  </si>
  <si>
    <t>Kim Il-sung University</t>
  </si>
  <si>
    <t>Kim Il-sung University of Politics</t>
  </si>
  <si>
    <t>Kim Je-won University</t>
  </si>
  <si>
    <t>Koryo Songgyungwan University</t>
  </si>
  <si>
    <t>Kumya University</t>
  </si>
  <si>
    <t>Kwangje University</t>
  </si>
  <si>
    <t>Kye Ung-sang University</t>
  </si>
  <si>
    <t>Kyongsong University</t>
  </si>
  <si>
    <t>Manpung University</t>
  </si>
  <si>
    <t>Nampo University</t>
  </si>
  <si>
    <t>Ponghwa University</t>
  </si>
  <si>
    <t>Pyongyang Jang Chol-gu University of Commerce [ko]</t>
  </si>
  <si>
    <t>Pyongyang Medical University</t>
  </si>
  <si>
    <t>Pyongyang University of Agriculture</t>
  </si>
  <si>
    <t>Pyongyang University of Architecture</t>
  </si>
  <si>
    <t>Pyongyang University of Automation (formerly known as Mirim College)</t>
  </si>
  <si>
    <t>Pyongyang University of Cinematics</t>
  </si>
  <si>
    <t>Pyongyang University of Computer Science</t>
  </si>
  <si>
    <t>Pyongyang University of Foreign Studies</t>
  </si>
  <si>
    <t>Han Duksu Pyongyang University of Light Industry</t>
  </si>
  <si>
    <t>Pyongyang University of Mechanical Engineering</t>
  </si>
  <si>
    <t>Pyongyang University of Medicine Teaching Hospital</t>
  </si>
  <si>
    <t>Pyongyang University of Music and Dance</t>
  </si>
  <si>
    <t>Pyongyang University of Printing Engineering</t>
  </si>
  <si>
    <t>Pyongyang University of Transport[11]</t>
  </si>
  <si>
    <t>Pyongyang University of Science and Technology</t>
  </si>
  <si>
    <t>Rajin University of Marine Transport</t>
  </si>
  <si>
    <t>Ryanggang University</t>
  </si>
  <si>
    <t>Sariwon Pharmaceutical College of Koryo</t>
  </si>
  <si>
    <t>Sinuiju University of Light Industry</t>
  </si>
  <si>
    <t>Sohae University</t>
  </si>
  <si>
    <t>Songdowon University</t>
  </si>
  <si>
    <t>Tonghae University</t>
  </si>
  <si>
    <t>University of Asia</t>
  </si>
  <si>
    <t>University of Coal Mining</t>
  </si>
  <si>
    <t>University of Construction and Building Materials</t>
  </si>
  <si>
    <t>University of Fine Arts</t>
  </si>
  <si>
    <t>University of Geology</t>
  </si>
  <si>
    <t>University of Hydraulics and Dynamics</t>
  </si>
  <si>
    <t>University of National Economy</t>
  </si>
  <si>
    <t>University of Veterinary and Animal Husbandry</t>
  </si>
  <si>
    <t>Wonsan Agricultural University</t>
  </si>
  <si>
    <t>OMAN</t>
  </si>
  <si>
    <t>Sultan Qaboos University</t>
  </si>
  <si>
    <t>Middle East College</t>
  </si>
  <si>
    <t>Dhofar University</t>
  </si>
  <si>
    <t>University of Nizwa</t>
  </si>
  <si>
    <t>ASharqiyah University</t>
  </si>
  <si>
    <t>National University of Science and Technology</t>
  </si>
  <si>
    <t>Muscat University (MU)</t>
  </si>
  <si>
    <t>Muscat University</t>
  </si>
  <si>
    <t>Oman Tourism College</t>
  </si>
  <si>
    <t>College of Banking and Financial Studies</t>
  </si>
  <si>
    <t>Global College of Engineering &amp; Technology</t>
  </si>
  <si>
    <t>Al Musanna College of Technology</t>
  </si>
  <si>
    <t>Alburaimi University College</t>
  </si>
  <si>
    <t>Colleges of Applied Sciences at Rustaq, Nizwa, Ibri, Sohar, Sur, Salalah</t>
  </si>
  <si>
    <t>Fire Safety Engineering College</t>
  </si>
  <si>
    <t>German University of Technology in Oman (GUtech)</t>
  </si>
  <si>
    <t>Gulf College of Oman</t>
  </si>
  <si>
    <t>Higher College of Technology, Al Khuwair</t>
  </si>
  <si>
    <t>Ibra College of Technology, Ibra</t>
  </si>
  <si>
    <t>Majan College (University College)</t>
  </si>
  <si>
    <t>Mazoon College</t>
  </si>
  <si>
    <t>Modern College of Business and Science</t>
  </si>
  <si>
    <t>Muscat University College</t>
  </si>
  <si>
    <t>Nizwa College of Technology</t>
  </si>
  <si>
    <t>Oman College of Management and Technology</t>
  </si>
  <si>
    <t>Oman Medical College "part of National University"</t>
  </si>
  <si>
    <t>Royal Guard of Oman Technical College</t>
  </si>
  <si>
    <t>Scientific College of Design</t>
  </si>
  <si>
    <t>Sohar University</t>
  </si>
  <si>
    <t>Sur University College</t>
  </si>
  <si>
    <t>University of Buraimi</t>
  </si>
  <si>
    <t>Waljat College of Applied Sciences - BITS, Oman</t>
  </si>
  <si>
    <t>International Maritime College, Sohar Oman</t>
  </si>
  <si>
    <t>Shinas College of Technology, Shinas Oman</t>
  </si>
  <si>
    <t>Salalah College of Technology, Salalah Oman</t>
  </si>
  <si>
    <t>University of Greatwood , Texas</t>
  </si>
  <si>
    <t>Capital University of Science &amp; Technology</t>
  </si>
  <si>
    <t>Quaid-i-Azam University</t>
  </si>
  <si>
    <t>Pakistan Institute of Engineering and Applied Sciences</t>
  </si>
  <si>
    <t>National Defence University, Pakistan</t>
  </si>
  <si>
    <t>Allama Iqbal Open University</t>
  </si>
  <si>
    <t>International Islamic University, Islamabad</t>
  </si>
  <si>
    <t>National University of Sciences and Technology, Pakistan</t>
  </si>
  <si>
    <t>COMSATS University</t>
  </si>
  <si>
    <t>National University of Modern Languages</t>
  </si>
  <si>
    <t>National University of Computer and Emerging Sciences</t>
  </si>
  <si>
    <t>Bahria University</t>
  </si>
  <si>
    <t>Sir Syed CASE Institute of Technology</t>
  </si>
  <si>
    <t>Federal Urdu University of Arts, Science and Technology</t>
  </si>
  <si>
    <t>Institute of Space Technology</t>
  </si>
  <si>
    <t>Foundation University, Islamabad</t>
  </si>
  <si>
    <t>Riphah International University</t>
  </si>
  <si>
    <t>Air University, Islamabad</t>
  </si>
  <si>
    <t>Shifa Tameer-e-Millat University</t>
  </si>
  <si>
    <t>Shaheed Zulfiqar Ali Bhutto Medical University</t>
  </si>
  <si>
    <t>Muslim Youth University</t>
  </si>
  <si>
    <t>National University of Technology</t>
  </si>
  <si>
    <t>Pakistan Institute of Development Economics</t>
  </si>
  <si>
    <t>National Skills University</t>
  </si>
  <si>
    <t>PAKISTAN</t>
  </si>
  <si>
    <t>University of Balochistan</t>
  </si>
  <si>
    <t>Balochistan University of Engineering and Technology</t>
  </si>
  <si>
    <t>Al-Hamd Islamic University</t>
  </si>
  <si>
    <t>Balochistan University of Information Technology, Engineering and Management Sciences</t>
  </si>
  <si>
    <t>Sardar Bahadur Khan Women's University</t>
  </si>
  <si>
    <t>Lasbela University of Agriculture, Water and Marine Sciences</t>
  </si>
  <si>
    <t>University of Turbat</t>
  </si>
  <si>
    <t>University of Loralai</t>
  </si>
  <si>
    <t>Islamia College University</t>
  </si>
  <si>
    <t>Pakistan Military Academy</t>
  </si>
  <si>
    <t>Pakistan Air Force Academy</t>
  </si>
  <si>
    <t>University of Peshawar</t>
  </si>
  <si>
    <t>Gomal University</t>
  </si>
  <si>
    <t>University of Engineering and Technology, Peshawar</t>
  </si>
  <si>
    <t>University of Agriculture, Peshawar</t>
  </si>
  <si>
    <t>Preston University</t>
  </si>
  <si>
    <t>CECOS University of Information Technology and Emerging Sciences</t>
  </si>
  <si>
    <t>Ghulam Ishaq Khan Institute of Engineering Sciences and Technology</t>
  </si>
  <si>
    <t>Kohat University of Science and Technology</t>
  </si>
  <si>
    <t>University of Malakand</t>
  </si>
  <si>
    <t>Qurtuba University</t>
  </si>
  <si>
    <t>Sarhad University of Science and Information Technology</t>
  </si>
  <si>
    <t>City University of Science and Information Technology, Peshawar</t>
  </si>
  <si>
    <t>Hazara University</t>
  </si>
  <si>
    <t>Gandhara University</t>
  </si>
  <si>
    <t>Northern University, Nowshera</t>
  </si>
  <si>
    <t>Institute of Management Sciences Peshawar</t>
  </si>
  <si>
    <t>University of Science and Technology Bannu</t>
  </si>
  <si>
    <t>Shaheed Benazir Bhutto Women University</t>
  </si>
  <si>
    <t>Khyber Medical University</t>
  </si>
  <si>
    <t>Abasyn University</t>
  </si>
  <si>
    <t>Abdul Wali Khan University Mardan</t>
  </si>
  <si>
    <t>Shaheed Benazir Bhutto University, Sheringal</t>
  </si>
  <si>
    <t>University of Swat</t>
  </si>
  <si>
    <t>Bacha Khan University</t>
  </si>
  <si>
    <t>University of Haripur</t>
  </si>
  <si>
    <t>IQRA National University</t>
  </si>
  <si>
    <t>Khushal Khan Khattak University</t>
  </si>
  <si>
    <t>University of Swabi</t>
  </si>
  <si>
    <t>University of Buner</t>
  </si>
  <si>
    <t>Abbottabad University of Science and Technology</t>
  </si>
  <si>
    <t>Women University Mardan</t>
  </si>
  <si>
    <t>Women University Swabi</t>
  </si>
  <si>
    <t>University of Technology, Nowshera</t>
  </si>
  <si>
    <t>FATA University</t>
  </si>
  <si>
    <t>University of Chitral</t>
  </si>
  <si>
    <t>University of Engineering and Technology, Mardan]</t>
  </si>
  <si>
    <t>University of Agriculture, Dera Ismail Khan</t>
  </si>
  <si>
    <t>University of Lakki Marwat</t>
  </si>
  <si>
    <t>Pak-Austria Fachhochschule: Institute of Applied Sciences and Technology</t>
  </si>
  <si>
    <t>King Edward Medical University</t>
  </si>
  <si>
    <t>Government College University, Lahore</t>
  </si>
  <si>
    <t>Forman Christian College</t>
  </si>
  <si>
    <t>National College of Arts</t>
  </si>
  <si>
    <t>University of Veterinary and Animal Sciences</t>
  </si>
  <si>
    <t>University of the Punjab</t>
  </si>
  <si>
    <t>Punjab Tianjin University of Technology</t>
  </si>
  <si>
    <t>University of Agriculture, Faisalabad</t>
  </si>
  <si>
    <t>Namal Institute</t>
  </si>
  <si>
    <t>Kinnaird College for Women University</t>
  </si>
  <si>
    <t>University of Engineering and Technology, Lahore</t>
  </si>
  <si>
    <t>Lahore College for Women University</t>
  </si>
  <si>
    <t>Government College University, Faisalabad</t>
  </si>
  <si>
    <t>Fatima Jinnah Medical University</t>
  </si>
  <si>
    <t>National Textile University</t>
  </si>
  <si>
    <t>Pir Mehr Ali Shah Arid Agriculture University</t>
  </si>
  <si>
    <t>Bahauddin Zakariya University</t>
  </si>
  <si>
    <t>Islamia University</t>
  </si>
  <si>
    <t>University of Engineering and Technology, Taxila</t>
  </si>
  <si>
    <t>Lahore University of Management Sciences</t>
  </si>
  <si>
    <t>NFC Institute of Engineering and Technology</t>
  </si>
  <si>
    <t>Institute of Management Sciences, Lahore</t>
  </si>
  <si>
    <t>University of Management and Technology, Lahore</t>
  </si>
  <si>
    <t>National College of Business Administration and Economics</t>
  </si>
  <si>
    <t>Lahore School of Economics</t>
  </si>
  <si>
    <t>Fatima Jinnah Women University</t>
  </si>
  <si>
    <t>University of Sargodha</t>
  </si>
  <si>
    <t>University of Health Sciences, Lahore</t>
  </si>
  <si>
    <t>University of Education</t>
  </si>
  <si>
    <t>GIFT University</t>
  </si>
  <si>
    <t>Hajvery University</t>
  </si>
  <si>
    <t>University of Central Punjab</t>
  </si>
  <si>
    <t>University of Faisalabad</t>
  </si>
  <si>
    <t>University of Lahore</t>
  </si>
  <si>
    <t>Beaconhouse National University</t>
  </si>
  <si>
    <t>University of South Asia</t>
  </si>
  <si>
    <t>University of Gujrat</t>
  </si>
  <si>
    <t>Superior University</t>
  </si>
  <si>
    <t>Minhaj University, Lahore</t>
  </si>
  <si>
    <t>HITEC University</t>
  </si>
  <si>
    <t>University of Wah</t>
  </si>
  <si>
    <t>Pakistan Institute of Fashion and Design</t>
  </si>
  <si>
    <t>Women University Multan</t>
  </si>
  <si>
    <t>Institute of Southern Punjab</t>
  </si>
  <si>
    <t>Qarshi University</t>
  </si>
  <si>
    <t>Government College Women University, Sialkot</t>
  </si>
  <si>
    <t>Government Sadiq College Women University</t>
  </si>
  <si>
    <t>Ghazi University</t>
  </si>
  <si>
    <t>Government College Women University, Faisalabad</t>
  </si>
  <si>
    <t>Information Technology University (Lahore)</t>
  </si>
  <si>
    <t>Muhammad Nawaz Sharif University of Agriculture</t>
  </si>
  <si>
    <t>Muhammad Nawaz Sharif University of Engineering and Technology</t>
  </si>
  <si>
    <t>Virtual University of Pakistan</t>
  </si>
  <si>
    <t>Lahore Garrison University</t>
  </si>
  <si>
    <t>Cholistan University of Veterinary and Animal Sciences</t>
  </si>
  <si>
    <t>Khawaja Fareed University of Engineering and Information Technology</t>
  </si>
  <si>
    <t>University of Engineering and Technology, Rasul</t>
  </si>
  <si>
    <t>University of Sahiwal</t>
  </si>
  <si>
    <t>University of Okara</t>
  </si>
  <si>
    <t>University of Jhang</t>
  </si>
  <si>
    <t>NUR International University</t>
  </si>
  <si>
    <t>University of Sialkot</t>
  </si>
  <si>
    <t>Faisalabad Medical University</t>
  </si>
  <si>
    <t>Rawalpindi Medical University</t>
  </si>
  <si>
    <t>Nishtar Medical University</t>
  </si>
  <si>
    <t>National University of Medical Sciences</t>
  </si>
  <si>
    <t>University of Home Economics Lahore</t>
  </si>
  <si>
    <t>Mir Chakar Khan Rind University of Technology</t>
  </si>
  <si>
    <t>Rawalpindi Women University</t>
  </si>
  <si>
    <t>Institute for Art and Culture</t>
  </si>
  <si>
    <t>University of Narowal</t>
  </si>
  <si>
    <t>Al-Qadir University</t>
  </si>
  <si>
    <t>Baba Guru Nanak University</t>
  </si>
  <si>
    <t>University of Chakwal</t>
  </si>
  <si>
    <t>University of Mianwali</t>
  </si>
  <si>
    <t>Thal University</t>
  </si>
  <si>
    <t>Green International University</t>
  </si>
  <si>
    <t>Liaquat University of Medical and Health Sciences</t>
  </si>
  <si>
    <t>Sindh Madressatul Islam University</t>
  </si>
  <si>
    <t>NED University of Engineering and Technology</t>
  </si>
  <si>
    <t>Dow University of Health Sciences</t>
  </si>
  <si>
    <t>University of Sindh</t>
  </si>
  <si>
    <t>University of Karachi</t>
  </si>
  <si>
    <t>Institute of Business Administration, Karachi</t>
  </si>
  <si>
    <t>Dawood University of Engineering and Technology</t>
  </si>
  <si>
    <t>Mehran University of Engineering and Technology</t>
  </si>
  <si>
    <t>Pakistan Naval Academy</t>
  </si>
  <si>
    <t>Shah Abdul Latif University</t>
  </si>
  <si>
    <t>Quaid-e-Awam University of Engineering, Science and Technology</t>
  </si>
  <si>
    <t>Sindh Agriculture University</t>
  </si>
  <si>
    <t>Indus Valley School of Art and Architecture</t>
  </si>
  <si>
    <t>Baqai Medical University</t>
  </si>
  <si>
    <t>Hamdard University</t>
  </si>
  <si>
    <t>Commecs institute of business and emerging sciences</t>
  </si>
  <si>
    <t>Sir Syed University of Engineering and Technology</t>
  </si>
  <si>
    <t>Sukkur IBA University</t>
  </si>
  <si>
    <t>Textile Institute of Pakistan</t>
  </si>
  <si>
    <t>Institute of Business Management</t>
  </si>
  <si>
    <t>Shaheed Zulfiqar Ali Bhutto Institute of Science and Technology</t>
  </si>
  <si>
    <t>Isra University</t>
  </si>
  <si>
    <t>Karachi Institute of Economics and Technology</t>
  </si>
  <si>
    <t>Greenwich University, Karachi</t>
  </si>
  <si>
    <t>Jinnah University for Women</t>
  </si>
  <si>
    <t>Iqra University</t>
  </si>
  <si>
    <t>Dadabhoy Institute of Higher Education</t>
  </si>
  <si>
    <t>Ilma University</t>
  </si>
  <si>
    <t>Preston Institute of Management Sciences and Technology</t>
  </si>
  <si>
    <t>Indus University</t>
  </si>
  <si>
    <t>University of EAST</t>
  </si>
  <si>
    <t>Shaheed Mohtarma Benazir Bhutto Medical University</t>
  </si>
  <si>
    <t>Muhammad Ali Jinnah University</t>
  </si>
  <si>
    <t>Sindh Institute of Medical Sciences</t>
  </si>
  <si>
    <t>Karachi School for Business and Leadership</t>
  </si>
  <si>
    <t>Habib University</t>
  </si>
  <si>
    <t>Benazir Bhutto Shaheed University</t>
  </si>
  <si>
    <t>Shaheed Benazir Bhutto University, Nawabshah</t>
  </si>
  <si>
    <t>KASB Institute of Technology</t>
  </si>
  <si>
    <t>Pir Abdul Qadir Shah Jeelani Institute of Medical Sciences</t>
  </si>
  <si>
    <t>Jinnah Sindh Medical University</t>
  </si>
  <si>
    <t>Shaheed Zulfiqar Ali Bhutto University of Law</t>
  </si>
  <si>
    <t>DHA Suffa University</t>
  </si>
  <si>
    <t>Nazeer Hussain University</t>
  </si>
  <si>
    <t>Peoples University of Medical and Health Sciences for Women</t>
  </si>
  <si>
    <t>Shaheed Benazir Bhutto University of Veterinary and Animal Sciences</t>
  </si>
  <si>
    <t>Newports Institute of Communications and Economics</t>
  </si>
  <si>
    <t>Shaheed Benazir Bhutto City University</t>
  </si>
  <si>
    <t>Shaheed Benazir Bhutto Dewan University</t>
  </si>
  <si>
    <t>Hyderabad Institute of Arts, Science and Technology</t>
  </si>
  <si>
    <t>Qalandar Shahbaz University of Modern Sciences</t>
  </si>
  <si>
    <t>Benazir Bhutto Shaheed University of Technology and Skill Development</t>
  </si>
  <si>
    <t>Begum Nusrat Bhutto Women University</t>
  </si>
  <si>
    <t>University of Sufism and Modern Sciences</t>
  </si>
  <si>
    <t>Government College University Hyderabad</t>
  </si>
  <si>
    <t>Mirpur University of Science and Technology</t>
  </si>
  <si>
    <t>University of Azad Jammu and Kashmir</t>
  </si>
  <si>
    <t>University of Poonch</t>
  </si>
  <si>
    <t>Al-Khair University</t>
  </si>
  <si>
    <t>Mohi-ud-Din Islamic University</t>
  </si>
  <si>
    <t>Women University of Azad Jammu and Kashmir Bagh</t>
  </si>
  <si>
    <t>University of Kotli</t>
  </si>
  <si>
    <t>Karakoram International University</t>
  </si>
  <si>
    <t>Baltistan University</t>
  </si>
  <si>
    <t>PALESTINE</t>
  </si>
  <si>
    <t>Al-Aqsa University</t>
  </si>
  <si>
    <t>Al-Azhar University - Gaza</t>
  </si>
  <si>
    <t>Al-Quds Open University</t>
  </si>
  <si>
    <t>Gaza University</t>
  </si>
  <si>
    <t>Islamic University of Gaza</t>
  </si>
  <si>
    <t>Israa University</t>
  </si>
  <si>
    <t>Palestine Technical College</t>
  </si>
  <si>
    <t>University College of Applied Sciences</t>
  </si>
  <si>
    <t>University of Palestine</t>
  </si>
  <si>
    <t>Gaza Community/Training Center</t>
  </si>
  <si>
    <t>An-Najah National University</t>
  </si>
  <si>
    <t>Arab American University</t>
  </si>
  <si>
    <t>Bethlehem University</t>
  </si>
  <si>
    <t>Birzeit University</t>
  </si>
  <si>
    <t>Dar Al-Kalima University College of Arts &amp; Culture</t>
  </si>
  <si>
    <t>Edward Said National Conservatory of Music</t>
  </si>
  <si>
    <t>Hebron University</t>
  </si>
  <si>
    <t>Ibrahimieh College</t>
  </si>
  <si>
    <t>Khodori Institute, Tulkarm</t>
  </si>
  <si>
    <t>Palestine Ahliya University</t>
  </si>
  <si>
    <t>Palestine Polytechnic University</t>
  </si>
  <si>
    <t>Al-Quds University</t>
  </si>
  <si>
    <t>International Academy of Art, Palestine</t>
  </si>
  <si>
    <t>Abada Colleges - Pinamalayan, Oriental Mindoro</t>
  </si>
  <si>
    <t xml:space="preserve">ABEC Institute of Business and Technology </t>
  </si>
  <si>
    <t>ABE International College of Business and Accountancy</t>
  </si>
  <si>
    <t>Abra Valley Colleges </t>
  </si>
  <si>
    <t xml:space="preserve">Abuyog Community College (ACC) </t>
  </si>
  <si>
    <t xml:space="preserve">Academia de Davao College (ADDC) </t>
  </si>
  <si>
    <t>Access Computer College</t>
  </si>
  <si>
    <t xml:space="preserve">Aces Tagum College (ATC) </t>
  </si>
  <si>
    <t>ACQ College of Ministries</t>
  </si>
  <si>
    <t>ACLC Colleges - multiple campuses (AMA Education Systems)</t>
  </si>
  <si>
    <t>ACSI College</t>
  </si>
  <si>
    <t xml:space="preserve">ACTS Computer College </t>
  </si>
  <si>
    <t>Adamson University</t>
  </si>
  <si>
    <t>Adventist International Institute of Advanced Studies </t>
  </si>
  <si>
    <t>Adventist University of the Philippines</t>
  </si>
  <si>
    <t>Aemilianum College</t>
  </si>
  <si>
    <t xml:space="preserve">Aeronautical Academy of the Philippines </t>
  </si>
  <si>
    <t>Ago Medical and Educational Center</t>
  </si>
  <si>
    <t>Agro-Industrial Foundation College of the Philippines</t>
  </si>
  <si>
    <t>Agusan del Sur College</t>
  </si>
  <si>
    <t>AIE College</t>
  </si>
  <si>
    <t>Airlink International Aviation School</t>
  </si>
  <si>
    <t>Aklan Catholic College </t>
  </si>
  <si>
    <t>Aklan Polytechnic College</t>
  </si>
  <si>
    <t>Aklan State University</t>
  </si>
  <si>
    <t xml:space="preserve">Aldersgate College </t>
  </si>
  <si>
    <t>Alfelor Memorial College</t>
  </si>
  <si>
    <t>Alfonso D. Tan College</t>
  </si>
  <si>
    <t>Alpha Centauri Educational System</t>
  </si>
  <si>
    <t>AMA Computer University</t>
  </si>
  <si>
    <t xml:space="preserve">Amando Cope College </t>
  </si>
  <si>
    <t xml:space="preserve">Andres Bonifacio College </t>
  </si>
  <si>
    <t>Angeles University Foundation</t>
  </si>
  <si>
    <t xml:space="preserve">Apostle Business College </t>
  </si>
  <si>
    <t>Annunciation College of Bacon Sorsogon Unit, Inc</t>
  </si>
  <si>
    <t>Araullo University </t>
  </si>
  <si>
    <t>Arellano University – multiple campuses</t>
  </si>
  <si>
    <t xml:space="preserve">Arreisgado College Foundation Inc. </t>
  </si>
  <si>
    <t>Asia Pacific College</t>
  </si>
  <si>
    <t>Asian Pacific College of Advanced Studies</t>
  </si>
  <si>
    <t>Asia School of Arts and Sciences</t>
  </si>
  <si>
    <t>Asian College, Dumaguete</t>
  </si>
  <si>
    <t>Asian College of Technology</t>
  </si>
  <si>
    <t xml:space="preserve">Asian College of Technology Main Campus </t>
  </si>
  <si>
    <t xml:space="preserve">Asian College of Technology Talamban Campus </t>
  </si>
  <si>
    <t xml:space="preserve">Asian College of Technology Bulacao Campus </t>
  </si>
  <si>
    <t>Asian College - Quezon City</t>
  </si>
  <si>
    <t xml:space="preserve">Asian College Foundation </t>
  </si>
  <si>
    <t xml:space="preserve">Asian Computer College </t>
  </si>
  <si>
    <t>Asian Development Foundation College</t>
  </si>
  <si>
    <t>Asian International School of Aeronautics and Technology</t>
  </si>
  <si>
    <t>Asian Institute for Distance Education </t>
  </si>
  <si>
    <t>Asian Institute of Computer Studies </t>
  </si>
  <si>
    <t>Asian Institute of Journalism and Communication</t>
  </si>
  <si>
    <t>Asian Institute of Management</t>
  </si>
  <si>
    <t xml:space="preserve">Asian Institute of Maritime Studies </t>
  </si>
  <si>
    <t>Asian School of Hospitality Arts</t>
  </si>
  <si>
    <t>Asian Social Institute </t>
  </si>
  <si>
    <t xml:space="preserve">Asian Summit College </t>
  </si>
  <si>
    <t>Assumption College</t>
  </si>
  <si>
    <t>Assumption Antipolo </t>
  </si>
  <si>
    <t>Assumption Iloilo </t>
  </si>
  <si>
    <t>Assumption College of Davao</t>
  </si>
  <si>
    <t xml:space="preserve">Assumption College of Nabunturan </t>
  </si>
  <si>
    <t>Assumption College San Lorenzo </t>
  </si>
  <si>
    <t>Ateneo de Cagayan - Xavier University</t>
  </si>
  <si>
    <t>Ateneo de Davao University</t>
  </si>
  <si>
    <t>Ateneo de Manila University</t>
  </si>
  <si>
    <t>Ateneo de Naga University</t>
  </si>
  <si>
    <t>Ateneo de Zamboanga University</t>
  </si>
  <si>
    <t xml:space="preserve">Aurora Pioneers Memorial College </t>
  </si>
  <si>
    <t>Aurora Polytechnic College</t>
  </si>
  <si>
    <t>Aurora State College of Technology</t>
  </si>
  <si>
    <t>PHILIPPINES</t>
  </si>
  <si>
    <t xml:space="preserve">Baao Community College </t>
  </si>
  <si>
    <t>Bacacay Community College</t>
  </si>
  <si>
    <t>Bacolod City College</t>
  </si>
  <si>
    <t>Bago City College</t>
  </si>
  <si>
    <t>Baguio Central University</t>
  </si>
  <si>
    <t>Baguio College of Technology</t>
  </si>
  <si>
    <t>Balete Community College</t>
  </si>
  <si>
    <t>Baliuag Polytechnic College</t>
  </si>
  <si>
    <t>Baliuag University</t>
  </si>
  <si>
    <t>Baptist Voice Bible College</t>
  </si>
  <si>
    <t>Basilan State College </t>
  </si>
  <si>
    <t>Bataan Peninsula State University </t>
  </si>
  <si>
    <t xml:space="preserve">Bataan Heroes Memorial College </t>
  </si>
  <si>
    <t>Bataan State College</t>
  </si>
  <si>
    <t>Batan Community College</t>
  </si>
  <si>
    <t>Batanes State College </t>
  </si>
  <si>
    <t xml:space="preserve">Batangas Eastern Colleges </t>
  </si>
  <si>
    <t>Batangas State University </t>
  </si>
  <si>
    <t xml:space="preserve">The Bearer of Light and Wisdom Colleges </t>
  </si>
  <si>
    <t>Belen B. Francisco Foundation</t>
  </si>
  <si>
    <t>Belen B. Francisco Foundation - Daraga</t>
  </si>
  <si>
    <t>Belen B. Francisco Foundation - Sorsogon </t>
  </si>
  <si>
    <t>Benguet State University</t>
  </si>
  <si>
    <t>Bestlink College of the Philippines</t>
  </si>
  <si>
    <t xml:space="preserve">The Bethany Christian Academy </t>
  </si>
  <si>
    <t xml:space="preserve">Bicol Christian College of Medicine (Ago Medical and Educational Center) </t>
  </si>
  <si>
    <t xml:space="preserve">Bicol College </t>
  </si>
  <si>
    <t xml:space="preserve">Bicol Merchant Marine College </t>
  </si>
  <si>
    <t>Bicol State College of Applied Sciences and Technology</t>
  </si>
  <si>
    <t>Bicol University </t>
  </si>
  <si>
    <t xml:space="preserve">Biliran National Agricultural College </t>
  </si>
  <si>
    <t>Binalbagan Catholic College </t>
  </si>
  <si>
    <t xml:space="preserve">Binangonan Catholic College </t>
  </si>
  <si>
    <t>Bohol Institute of Technology </t>
  </si>
  <si>
    <t>Bohol Island State University </t>
  </si>
  <si>
    <t>Bohol Northeastern Education Foundation</t>
  </si>
  <si>
    <t xml:space="preserve">Bool City Central University </t>
  </si>
  <si>
    <t xml:space="preserve">Brent Hospital and Colleges Inc. </t>
  </si>
  <si>
    <t xml:space="preserve">Brentwood International School </t>
  </si>
  <si>
    <t>Brokenshire College </t>
  </si>
  <si>
    <t>Brookfield College</t>
  </si>
  <si>
    <t xml:space="preserve">BST Grace College </t>
  </si>
  <si>
    <t>Bukidnon State University </t>
  </si>
  <si>
    <t xml:space="preserve">Bulacan Agricultural State College </t>
  </si>
  <si>
    <t>Bulacan Polytechnic College</t>
  </si>
  <si>
    <t>Bulacan State University </t>
  </si>
  <si>
    <t>Cabucgayan National School of Arts and Trades  Province</t>
  </si>
  <si>
    <t>Cagayan de Oro College </t>
  </si>
  <si>
    <t>Cagayan State University </t>
  </si>
  <si>
    <t>Cagayan Technical Institute School of Automotive</t>
  </si>
  <si>
    <t>Cagayan Valley Computer and Information Technology College, Inc.</t>
  </si>
  <si>
    <t xml:space="preserve">Cainta Catholic College </t>
  </si>
  <si>
    <t>Calabanga Community College</t>
  </si>
  <si>
    <t>Calamba Doctors' College</t>
  </si>
  <si>
    <t xml:space="preserve">Calauag Central College </t>
  </si>
  <si>
    <t xml:space="preserve">Calayan Educational Foundation Inc. </t>
  </si>
  <si>
    <t>Camarines Norte State College</t>
  </si>
  <si>
    <t xml:space="preserve">Camiling Colleges </t>
  </si>
  <si>
    <t xml:space="preserve">Camo College Incorporated </t>
  </si>
  <si>
    <t xml:space="preserve">Canossa Colleges </t>
  </si>
  <si>
    <t>CAP College Foundation</t>
  </si>
  <si>
    <t xml:space="preserve">Capalonga College </t>
  </si>
  <si>
    <t>Capitol University </t>
  </si>
  <si>
    <t>Capiz State University </t>
  </si>
  <si>
    <t>Caraga State University</t>
  </si>
  <si>
    <t xml:space="preserve">Carlos Hilado Memorial State College </t>
  </si>
  <si>
    <t xml:space="preserve">Cataingan Polytechnic Institute </t>
  </si>
  <si>
    <t>Catanduanes Colleges - Virac</t>
  </si>
  <si>
    <t xml:space="preserve">Catanduanes Institute of Technology Foundation Inc. </t>
  </si>
  <si>
    <t>Catanduanes State University</t>
  </si>
  <si>
    <t xml:space="preserve">Catanduanes State University </t>
  </si>
  <si>
    <t>Cavite State University </t>
  </si>
  <si>
    <t>Cebu Aeronautical Technical School - Salinas Drive, Lahug, Cebu City</t>
  </si>
  <si>
    <t>Cebu Doctors' University</t>
  </si>
  <si>
    <t>Cebu Eastern College </t>
  </si>
  <si>
    <t>Cebu Institute of Medicine </t>
  </si>
  <si>
    <t xml:space="preserve">Cebu Institute of Technology </t>
  </si>
  <si>
    <t xml:space="preserve">Cebu International Distance Education College </t>
  </si>
  <si>
    <t>Cebu Normal University</t>
  </si>
  <si>
    <t xml:space="preserve">Cebu Roosevelt Memorial Colleges </t>
  </si>
  <si>
    <t>Cebu Technological University </t>
  </si>
  <si>
    <t>Ceguera Technological Colleges</t>
  </si>
  <si>
    <t>Center for Industrial Technology and Enterprise (CITE) Technical Institute, Inc.</t>
  </si>
  <si>
    <t>Central Bicol State University of Agriculture</t>
  </si>
  <si>
    <t xml:space="preserve">Central Colleges of the North </t>
  </si>
  <si>
    <t>Central Colleges of the Philippines</t>
  </si>
  <si>
    <t>Central Luzon College of Science and Technology</t>
  </si>
  <si>
    <t>Central Luzon Doctors' Hospital Educational Institution</t>
  </si>
  <si>
    <t>Central Luzon State University </t>
  </si>
  <si>
    <t>Central Mindanao University</t>
  </si>
  <si>
    <t>Central Panay College of Science and Technology</t>
  </si>
  <si>
    <t>Central Philippine Adventist College </t>
  </si>
  <si>
    <t>Central Philippine University </t>
  </si>
  <si>
    <t>Central Philippines State University</t>
  </si>
  <si>
    <t>Centre for International Education (CIE)</t>
  </si>
  <si>
    <t>Centro Escolar University</t>
  </si>
  <si>
    <t>Centro Escolar University Manila</t>
  </si>
  <si>
    <t>Centro Escolar University Makati</t>
  </si>
  <si>
    <t>Centro Escolar University Malolos</t>
  </si>
  <si>
    <t>Centro Escolar Las Piñas</t>
  </si>
  <si>
    <t>Chiang Kai Shek College</t>
  </si>
  <si>
    <t>Chinese General Hospital Colleges</t>
  </si>
  <si>
    <t>Christ the King College - Calbayog City</t>
  </si>
  <si>
    <t>Christ the King College - Gingoog City</t>
  </si>
  <si>
    <t xml:space="preserve">Christ the King College de Maranding </t>
  </si>
  <si>
    <t>Christ the King Mission Seminary</t>
  </si>
  <si>
    <t xml:space="preserve">Christian Polytechnic Institute of Catanduanes </t>
  </si>
  <si>
    <t xml:space="preserve">Chronicles Institute of Isabela </t>
  </si>
  <si>
    <t>CIIT (Cosmopolitan International Institute of Technology)</t>
  </si>
  <si>
    <t>CIIT College of Arts and Technology - Tomas Morato, Quezon City</t>
  </si>
  <si>
    <t>Citi Global College of Cabuyao (Main Campus)</t>
  </si>
  <si>
    <t>Citi Global College of Calamba (Annex Campus)</t>
  </si>
  <si>
    <t>City College of Calamba</t>
  </si>
  <si>
    <t>City College of Lucena</t>
  </si>
  <si>
    <t xml:space="preserve">City College of Naga </t>
  </si>
  <si>
    <t>City of Malabon University</t>
  </si>
  <si>
    <t xml:space="preserve">City Technological Institute </t>
  </si>
  <si>
    <t>COMTECH International Institute of Technologies Inc.(CIITI Colleges)-Isabela</t>
  </si>
  <si>
    <t xml:space="preserve">Claret College of Isabela </t>
  </si>
  <si>
    <t xml:space="preserve">Claret Formation Center </t>
  </si>
  <si>
    <t xml:space="preserve">Colegio de Capitolio </t>
  </si>
  <si>
    <t>Colegio de Dagupan</t>
  </si>
  <si>
    <t>Colegio de Ilagan - Ilagan City, Isabela</t>
  </si>
  <si>
    <t>Colegio de la Purisima Concepcion</t>
  </si>
  <si>
    <t>Colegio de Medaillè Miraculous, Inc. - Subic, Zambales</t>
  </si>
  <si>
    <t>Colegio de Muntinlupa - Muntinlupa City</t>
  </si>
  <si>
    <t>Colegio de San Clemente - Angono, Rizal</t>
  </si>
  <si>
    <t>Colegio de San Gabriel - Arcangel - San Jose del Monte, Bulacan</t>
  </si>
  <si>
    <t>Colegio de San Jose - Jaro, Iloilo City</t>
  </si>
  <si>
    <t>Colegio de San Juan de Letran</t>
  </si>
  <si>
    <t>Colegio de San Juan de Letran - Bataan</t>
  </si>
  <si>
    <t>Colegio de San Juan de Letran - Calamba</t>
  </si>
  <si>
    <t>Colegio de San Juan de Letran - Manaoag</t>
  </si>
  <si>
    <t>Colegio de San Lorenzo</t>
  </si>
  <si>
    <t xml:space="preserve">Colegio de San Lorenzo Ruiz de Manila </t>
  </si>
  <si>
    <t>Colegio de San Lorenzo Ruiz de Manila of Northern Samar Inc  Samar</t>
  </si>
  <si>
    <t xml:space="preserve">Colegio de San Pascual Baylon </t>
  </si>
  <si>
    <t xml:space="preserve">Colegio de Santa Catalina de Alejandria </t>
  </si>
  <si>
    <t xml:space="preserve">Colegio de Santo Cristo de Burgos </t>
  </si>
  <si>
    <t xml:space="preserve">Colegio de Santo Tomas </t>
  </si>
  <si>
    <t>Colegio de Sta. Teresa de Avila</t>
  </si>
  <si>
    <t>Colegio del Sagrado Corazon de Jesus </t>
  </si>
  <si>
    <t>Colegio ng Lungsod ng Batangas</t>
  </si>
  <si>
    <t>Colegio San Agustin</t>
  </si>
  <si>
    <t>Colegio San Agustin-Bacolod</t>
  </si>
  <si>
    <t>Colegio San Agustin-Biñan</t>
  </si>
  <si>
    <t>Colegio San Agustin-Makati</t>
  </si>
  <si>
    <t>College of Arts &amp; Sciences of Asia &amp; the Pacific</t>
  </si>
  <si>
    <t xml:space="preserve">College of Business Education Science and Technology </t>
  </si>
  <si>
    <t xml:space="preserve">College of Divine Wisdom </t>
  </si>
  <si>
    <t>College of the Holy Spirit</t>
  </si>
  <si>
    <t>College of the Immaculate Conception</t>
  </si>
  <si>
    <t>College of Mary Immaculate - Poblacion, Pandi, Bulacan</t>
  </si>
  <si>
    <t>College of Our Lady of Mercy of Pulilan Foundation, Inc.</t>
  </si>
  <si>
    <t xml:space="preserve">College of Mt. Carmel </t>
  </si>
  <si>
    <t xml:space="preserve">College of Saint Lawrence </t>
  </si>
  <si>
    <t>College of San Benildo </t>
  </si>
  <si>
    <t xml:space="preserve">College of St. John-Roxas, De La Salle </t>
  </si>
  <si>
    <t>College of Technological Sciences - Cebu City</t>
  </si>
  <si>
    <t>Columban College </t>
  </si>
  <si>
    <t>Columbus College </t>
  </si>
  <si>
    <t>Community Colleges of the Philippines Foundation Manila</t>
  </si>
  <si>
    <t xml:space="preserve">Computer Arts &amp; Technological (CAT) College </t>
  </si>
  <si>
    <t xml:space="preserve">Computer Communication Development Institute (CCDI) College </t>
  </si>
  <si>
    <t xml:space="preserve">COMTECH International Institute of Technologies Inc. (CIITI Colleges) </t>
  </si>
  <si>
    <t>Comteq Computer and Business College </t>
  </si>
  <si>
    <t xml:space="preserve">Concordia College </t>
  </si>
  <si>
    <t>Consolatrix College of Toledo City</t>
  </si>
  <si>
    <t>Cor Jesu College </t>
  </si>
  <si>
    <t>Core Gateway College </t>
  </si>
  <si>
    <t>Cotabato Foundation College of Science and Technology</t>
  </si>
  <si>
    <t xml:space="preserve">Cotabato Medical Foundation College Inc. </t>
  </si>
  <si>
    <t>Cotabato State University</t>
  </si>
  <si>
    <t xml:space="preserve">Credo Domine College </t>
  </si>
  <si>
    <t>Dalubhasaan ng Lungsod ng San Pablo</t>
  </si>
  <si>
    <t xml:space="preserve">Daniel B. Peña Memorial College Foundation </t>
  </si>
  <si>
    <t xml:space="preserve">Daraga Community College </t>
  </si>
  <si>
    <t>Data Center College of the Philippines - Baguio City Campus</t>
  </si>
  <si>
    <t>Data Center College of the Philippines - Bangued Branch</t>
  </si>
  <si>
    <t xml:space="preserve">Data Center College of the Philippines </t>
  </si>
  <si>
    <t>Datamex Institute of Computer Technology</t>
  </si>
  <si>
    <t xml:space="preserve">Davao Central College Inc. </t>
  </si>
  <si>
    <t>Davao del Norte State College</t>
  </si>
  <si>
    <t>Davao Doctors' College </t>
  </si>
  <si>
    <t xml:space="preserve">Davao Medical School Foundation </t>
  </si>
  <si>
    <t>Davao Oriental State University </t>
  </si>
  <si>
    <t>De La Salle Andres Soriano Memorial College</t>
  </si>
  <si>
    <t>De La Salle Araneta University </t>
  </si>
  <si>
    <t>De La Salle-College of Saint Benilde </t>
  </si>
  <si>
    <t>De La Salle John Bosco College </t>
  </si>
  <si>
    <t>De La Salle Lipa </t>
  </si>
  <si>
    <t>De La Salle Medical and Health Sciences Institute </t>
  </si>
  <si>
    <t>De La Salle University</t>
  </si>
  <si>
    <t>De Ocampo Memorial College - Nagtahan, Sta. Mesa, Manila</t>
  </si>
  <si>
    <t>Dee Hwa Liong College Foundation</t>
  </si>
  <si>
    <t>De Los Santos College</t>
  </si>
  <si>
    <t>De Paul College - Iloilo City</t>
  </si>
  <si>
    <t>Diaz College - Tanjay City, Negros Oriental</t>
  </si>
  <si>
    <t>Dipolog Medical Center College Foundation - Dipolog City</t>
  </si>
  <si>
    <t>Divine Word College of Bangued</t>
  </si>
  <si>
    <t>Divine Word College of Calapan</t>
  </si>
  <si>
    <t>Divine Word College of Laoag</t>
  </si>
  <si>
    <t>Divine Word College of Legazpi</t>
  </si>
  <si>
    <t>Divine Word College of San Jose</t>
  </si>
  <si>
    <t>Divine Word College of Urdaneta</t>
  </si>
  <si>
    <t>Divine Word College of Vigan</t>
  </si>
  <si>
    <t>Divine Word College Seminary - Tagaytay City</t>
  </si>
  <si>
    <t>Divine Word Mission Seminary - Quezon City</t>
  </si>
  <si>
    <t>Divine Word University of Tacloban</t>
  </si>
  <si>
    <t>Dominican College of Iloilo</t>
  </si>
  <si>
    <t>Dominican College of Sta. Rosa, Laguna</t>
  </si>
  <si>
    <t>Dominican College of Tarlac</t>
  </si>
  <si>
    <t>Don Bosco College, Canlubang</t>
  </si>
  <si>
    <t>Don Bosco Technical College</t>
  </si>
  <si>
    <t>Don Bosco Technical Institute</t>
  </si>
  <si>
    <t>Don Bosco Technical Institute, Tarlac</t>
  </si>
  <si>
    <t>Don Bosco Technical Institute, Victorias</t>
  </si>
  <si>
    <t>Don Honorio Ventura Technological State University</t>
  </si>
  <si>
    <t>Don Mariano Marcos Memorial State University</t>
  </si>
  <si>
    <t>Don Mariano Marcos University</t>
  </si>
  <si>
    <t xml:space="preserve">Dr. Carlos S. Lanting College </t>
  </si>
  <si>
    <t>Dr. Emilio B. Espinosa Sr. Memorial State College of Agriculture and Technology </t>
  </si>
  <si>
    <t>Dr. Filemon C. Aguilar Memorial College of Las Piñas</t>
  </si>
  <si>
    <t>Dr. Yanga's Colleges Inc.</t>
  </si>
  <si>
    <t xml:space="preserve">East Asia International System College </t>
  </si>
  <si>
    <t xml:space="preserve">Easter College, Inc. </t>
  </si>
  <si>
    <t xml:space="preserve">Eastern Luzon Colleges </t>
  </si>
  <si>
    <t xml:space="preserve">Eastern Mindanao College of Technology (EMCOTECH) </t>
  </si>
  <si>
    <t>Eastern Mindoro Institute of Technology and Sciences (EMA Emits College Philippines)</t>
  </si>
  <si>
    <t>Eastern Samar State University - Borongan City Main Campus</t>
  </si>
  <si>
    <t>Eastern Samar State University - Can-Avid</t>
  </si>
  <si>
    <t>Eastern Samar State University - Guiuan</t>
  </si>
  <si>
    <t>Eastern Samar State University - Maydolong</t>
  </si>
  <si>
    <t>Eastern Samar State University - Salcedo</t>
  </si>
  <si>
    <t>Eastern Tayabas College - Lopez, Quezon</t>
  </si>
  <si>
    <t>Eastern Visayas State University - Tacloban City Main Campus</t>
  </si>
  <si>
    <t>Eastern Visayas State University - Burauen External Campus</t>
  </si>
  <si>
    <t>Eastern Visayas State University - Carigara External Campus</t>
  </si>
  <si>
    <t>Eastern Visayas State University - Dulag External Campus</t>
  </si>
  <si>
    <t>Eastern Visayas State University - Ormoc City Satellite Campus</t>
  </si>
  <si>
    <t>Eastern Visayas State University - Pinabacdao (External Campus in Samar Island)</t>
  </si>
  <si>
    <t>Eastern Visayas State University - Tanauan External Campus</t>
  </si>
  <si>
    <t xml:space="preserve">Eastwoods Professional College </t>
  </si>
  <si>
    <t>Eduardo L. Joson Memorial College</t>
  </si>
  <si>
    <t xml:space="preserve">Educational Systems Technological Institute (ESTI) </t>
  </si>
  <si>
    <t>Emilio Aguinaldo College </t>
  </si>
  <si>
    <t xml:space="preserve">Emmanuel College of Plaridel </t>
  </si>
  <si>
    <t>Enderun Colleges</t>
  </si>
  <si>
    <t>Entrepreneurs School of Asia</t>
  </si>
  <si>
    <t>Escuela de Nuestra Señora de La Salette</t>
  </si>
  <si>
    <t>Eulogio "Amang" Rodriguez Institute of Science and Technology (EARIST)</t>
  </si>
  <si>
    <t xml:space="preserve">Eulogio Amang Rodrigues Institute of Science and Technology </t>
  </si>
  <si>
    <t>Eveland Christian College - San Mateo, Isabela</t>
  </si>
  <si>
    <t>Far East Asia Pacific Institute of Tourism Science and Technology, Inc. (Feapitsat Colleges)</t>
  </si>
  <si>
    <t>FEAPITSAT College of Dasmarinas Inc.</t>
  </si>
  <si>
    <t>Far Eastern University</t>
  </si>
  <si>
    <t>Far Eastern University – Institute of Technology (FEU Tech)</t>
  </si>
  <si>
    <t>Far Eastern University – FERN College (FEU Diliman)</t>
  </si>
  <si>
    <t>Far Eastern University – Nicanor Reyes Medical Foundation (FEU NRMF)</t>
  </si>
  <si>
    <t>Far Eastern University – Roosevelt College (FEU Roosevelt)</t>
  </si>
  <si>
    <t>Far Eastern University Alabang (FEU Alabang)</t>
  </si>
  <si>
    <t>Far Eastern College – Silang (FEU Cavite)</t>
  </si>
  <si>
    <t>Far Eastern University – Makati (FEU Makati)</t>
  </si>
  <si>
    <t>FEATI University</t>
  </si>
  <si>
    <t>Felix O. Alfelor Sr. Foundation College</t>
  </si>
  <si>
    <t>Fellowship Baptist College </t>
  </si>
  <si>
    <t>Fernandez College of Arts and Technology </t>
  </si>
  <si>
    <t>Filamer Christian University </t>
  </si>
  <si>
    <t>First Asia Institute of Technology and Humanities </t>
  </si>
  <si>
    <t xml:space="preserve">First City Providential College </t>
  </si>
  <si>
    <t>The Fisher Valley College </t>
  </si>
  <si>
    <t xml:space="preserve">Five Star Technical Institute </t>
  </si>
  <si>
    <t xml:space="preserve">Florencio L. Vargas College </t>
  </si>
  <si>
    <t xml:space="preserve">Forbes College </t>
  </si>
  <si>
    <t>Foundation University </t>
  </si>
  <si>
    <t>Fr. Saturnino Urios University</t>
  </si>
  <si>
    <t>Franciscan College of the Immaculate Conception </t>
  </si>
  <si>
    <t>Gallego Foundation Colleges</t>
  </si>
  <si>
    <t>Garcia College of Technology </t>
  </si>
  <si>
    <t>Gateways Institute of Science and Technology - Cogeo Campus</t>
  </si>
  <si>
    <t>Gateways Institute of Science and Technology - Fairview Campus</t>
  </si>
  <si>
    <t>Gateways Institute of Science and Technology - Mandaluyong Campus</t>
  </si>
  <si>
    <t>Gateways Institute of Science and Technology - Pasig Campus</t>
  </si>
  <si>
    <t xml:space="preserve">Gensantos Foundation College </t>
  </si>
  <si>
    <t xml:space="preserve">Gen. Santos Doctors' Medical School Foundation Inc. </t>
  </si>
  <si>
    <t>General de Jesus College </t>
  </si>
  <si>
    <t>Global City Innovative College</t>
  </si>
  <si>
    <t>Global Computer INFOTEQ School, Inc.</t>
  </si>
  <si>
    <t>Global IT Colleges</t>
  </si>
  <si>
    <t>Global IT - Goa, Camarines Sur</t>
  </si>
  <si>
    <t>Global IT - Milaor, Camarines Sur</t>
  </si>
  <si>
    <t>Global IT - Naga City (Main Campus) - Abella St., Naga City</t>
  </si>
  <si>
    <t xml:space="preserve">Global Reciprocal Colleges </t>
  </si>
  <si>
    <t>Grace Christian College</t>
  </si>
  <si>
    <t>Greatways Technical Institute</t>
  </si>
  <si>
    <t>Green Valley College Foundation, Inc.</t>
  </si>
  <si>
    <t xml:space="preserve">Greenville College </t>
  </si>
  <si>
    <t xml:space="preserve">Golden Gate College </t>
  </si>
  <si>
    <t xml:space="preserve">Golden Link College Foundation, Inc. </t>
  </si>
  <si>
    <t>Goldenstate College of General Santos City</t>
  </si>
  <si>
    <t xml:space="preserve">Governor Andres Pascual College </t>
  </si>
  <si>
    <t>Governor Mariano E. Villafuerte Community Colleges - Camarines Sur</t>
  </si>
  <si>
    <t>Governor Mariano E. Villafuerte Community College - Siruma</t>
  </si>
  <si>
    <t>Governor Mariano E. Villafuerte Community College - Tinambac</t>
  </si>
  <si>
    <t>Guagua National Colleges </t>
  </si>
  <si>
    <t>Guimaras State College</t>
  </si>
  <si>
    <t>Guzman College of Science and Technology</t>
  </si>
  <si>
    <t>Holy Angel University </t>
  </si>
  <si>
    <t>Holy Name University </t>
  </si>
  <si>
    <t>Holy Trinity College </t>
  </si>
  <si>
    <t>Hua Siong College of Iloilo</t>
  </si>
  <si>
    <t>Holy Cross of Davao College</t>
  </si>
  <si>
    <t>Holy Cross College of Calinan</t>
  </si>
  <si>
    <t>Holy Cross College of Pampanga </t>
  </si>
  <si>
    <t>iACADEMY</t>
  </si>
  <si>
    <t>ICCT Colleges (formerly Institute of Creative Computer Technology)</t>
  </si>
  <si>
    <t>ICCT Colleges - Angono</t>
  </si>
  <si>
    <t>ICCT Colleges - Antipolo</t>
  </si>
  <si>
    <t>ICCT Colleges - Binangonan</t>
  </si>
  <si>
    <t>ICCT Colleges - Cainta</t>
  </si>
  <si>
    <t>ICCT Colleges - Cogeo</t>
  </si>
  <si>
    <t>ICCT Colleges - San Mateo</t>
  </si>
  <si>
    <t>ICCT Colleges - Sumulong</t>
  </si>
  <si>
    <t>ICCT Colleges - Taytay</t>
  </si>
  <si>
    <t>Ifugao State University</t>
  </si>
  <si>
    <t xml:space="preserve">IIH College </t>
  </si>
  <si>
    <t xml:space="preserve">Iligan Capitol College </t>
  </si>
  <si>
    <t>Iligan Medical Center College </t>
  </si>
  <si>
    <t>Ilocos Polytechnic State College</t>
  </si>
  <si>
    <t>Ilocos Sur Polytechnic State College</t>
  </si>
  <si>
    <t>Candon Campus (College of Business Administration and Tourism)</t>
  </si>
  <si>
    <t>Cervantes Campus</t>
  </si>
  <si>
    <t>Narvacan Campus (College of Fisheries)</t>
  </si>
  <si>
    <t>Santiago Campus (College of Industrial Sciences)</t>
  </si>
  <si>
    <t>Sta. Maria Campus (College of Agriculture)</t>
  </si>
  <si>
    <t>Tagudin Campus (College of Education)</t>
  </si>
  <si>
    <t>Iloilo Doctors' College </t>
  </si>
  <si>
    <t>Iloilo Science and Technology University </t>
  </si>
  <si>
    <t>Iloilo State College of Fisheries Main Campus - Tiwi, Barotac Nuevo, Iloilo</t>
  </si>
  <si>
    <t>Iloilo State College of Fisheries - Barotac Nuevo Campus</t>
  </si>
  <si>
    <t>Iloilo State College of Fisheries - Dingle Campus</t>
  </si>
  <si>
    <t>Iloilo State College of Fisheries - Dumangas Campus</t>
  </si>
  <si>
    <t>Iloilo State College of Fisheries - San Enrique Campus</t>
  </si>
  <si>
    <t>Immaculate Concepcion College -</t>
  </si>
  <si>
    <t>Immaculate Conception International</t>
  </si>
  <si>
    <t>Cabagan Campus</t>
  </si>
  <si>
    <t>San Mariano Campus</t>
  </si>
  <si>
    <t>Immaculate Heart of Mary College</t>
  </si>
  <si>
    <t>Imus Computer College (ICC) - Alabang Muntinlupa</t>
  </si>
  <si>
    <t>Imus Computer College (ICC) - Bacoor Cavite</t>
  </si>
  <si>
    <t>Imus Computer College (ICC) - Carmona Cavite</t>
  </si>
  <si>
    <t>Imus Computer College (ICC) - Dasmariñas Cavite</t>
  </si>
  <si>
    <t>Imus Computer College (ICC) - Gen. Mariano Alvarez (GMA) Cavite</t>
  </si>
  <si>
    <t>Imus Computer College (ICC) - Governor's Drive-FCIE Dasmariñas Cavite</t>
  </si>
  <si>
    <t>Imus Computer College (ICC) - Imus Cavite</t>
  </si>
  <si>
    <t>Imus Computer College (ICC) - Las Piñas</t>
  </si>
  <si>
    <t>Imus Computer College (ICC) - Rosario Cavite</t>
  </si>
  <si>
    <t>Imus Computer College (ICC) - Salawag, Dasmarinas</t>
  </si>
  <si>
    <t>Imus Computer College (ICC) - Silang Cavite</t>
  </si>
  <si>
    <t>Imus Computer College (ICC) - Trece Martires Cavite</t>
  </si>
  <si>
    <t>Imus Institute College</t>
  </si>
  <si>
    <t xml:space="preserve">Infant Jesus Montessori School College Department </t>
  </si>
  <si>
    <t>Informatics International College</t>
  </si>
  <si>
    <t>Information and Communications Technology Academy </t>
  </si>
  <si>
    <t>Infotech Development Systems Colleges (IDS Colleges) -</t>
  </si>
  <si>
    <t>Infotech Institute of Arts and Sciences</t>
  </si>
  <si>
    <t xml:space="preserve">Infotech Main </t>
  </si>
  <si>
    <t>Infotech - Crossing</t>
  </si>
  <si>
    <t>Infotech - Lagro</t>
  </si>
  <si>
    <t>Infotech - Makati</t>
  </si>
  <si>
    <t>Infotech - Pasig</t>
  </si>
  <si>
    <t>Infotech - Sucat</t>
  </si>
  <si>
    <t>Innovative College of Science in Information Technology (ICST) -</t>
  </si>
  <si>
    <t xml:space="preserve">Institute of Enterprise Solutions (IES) </t>
  </si>
  <si>
    <t>Interface Computer College - Manila[29]</t>
  </si>
  <si>
    <t>Interface Computer College- Cabanatuan</t>
  </si>
  <si>
    <t>Interface Computer College - Caloocan</t>
  </si>
  <si>
    <t>Interface Computer College - Cebu</t>
  </si>
  <si>
    <t>Interface Computer College - Davao</t>
  </si>
  <si>
    <t>Interface Computer College - Iloilo</t>
  </si>
  <si>
    <t>International Academy of Film and Television (IAFT)</t>
  </si>
  <si>
    <t>International Academy of Management and Economics</t>
  </si>
  <si>
    <t xml:space="preserve">International Baptist College (IBC) </t>
  </si>
  <si>
    <t xml:space="preserve">International Electronics and Technical Institute Inc. (IETI) </t>
  </si>
  <si>
    <t>International School of Asia and the Pacific </t>
  </si>
  <si>
    <t xml:space="preserve">International Technological Institute of Arts and Tourism </t>
  </si>
  <si>
    <t>Isabela College of Arts and Technology</t>
  </si>
  <si>
    <t xml:space="preserve">Isabela Colleges </t>
  </si>
  <si>
    <t>Isabela Colleges of Science &amp; Technology</t>
  </si>
  <si>
    <t>Isabela State University</t>
  </si>
  <si>
    <t>Isabela State University - Echague Main Campus</t>
  </si>
  <si>
    <t>Isabela State University - Cauayan City Campus</t>
  </si>
  <si>
    <t>Isabela State University - Ilagan City Campus</t>
  </si>
  <si>
    <t>Isabela State University - Cabagan Campus</t>
  </si>
  <si>
    <t>Isabela State University - Roxas Campus</t>
  </si>
  <si>
    <t>Isabela State University - San Mateo Campus</t>
  </si>
  <si>
    <t>Isabela State University - San Mariano Campus</t>
  </si>
  <si>
    <t>Isabela State University - Angadanan Campus</t>
  </si>
  <si>
    <t>Isabela State University - Jones Campus</t>
  </si>
  <si>
    <t>Isabela State University - Palanan Campus</t>
  </si>
  <si>
    <t>Isabela State University - Santiago City Extension Campus</t>
  </si>
  <si>
    <t>Jake Battaring University Tumauini Campus</t>
  </si>
  <si>
    <t>Jamiatu Muslim Mindanao </t>
  </si>
  <si>
    <t>JE Mondejar Computer College</t>
  </si>
  <si>
    <t>Jesus Reigns Christian College</t>
  </si>
  <si>
    <t>John B. Lacson Colleges Foundation - Alijis, Bacolod City</t>
  </si>
  <si>
    <t>John B. Lacson Foundation Maritime University - Arevalo, Iloilo City</t>
  </si>
  <si>
    <t>John B. Lacson Foundation Maritime University - Molo, Iloilo City</t>
  </si>
  <si>
    <t>John Paul College - Odiong, Roxas, Oriental Mindoro</t>
  </si>
  <si>
    <t>John Paul College - Davao City</t>
  </si>
  <si>
    <t>John Wesley College - Tuguegarao City, Cagayan</t>
  </si>
  <si>
    <t>Joji Ilagan Career Center Foundation, Inc. - Davao City and General Santos City</t>
  </si>
  <si>
    <t>Jose Abad Santos Memorial School Quezon City</t>
  </si>
  <si>
    <t>Jose C. Feliciano College - Dau, Mabalacat, Pampanga</t>
  </si>
  <si>
    <t>Jose Rizal Memorial State University</t>
  </si>
  <si>
    <t>Jose Rizal Memorial State University - Dapitan City Campus</t>
  </si>
  <si>
    <t>Jose Rizal Memorial State University - Dipolog City Campus</t>
  </si>
  <si>
    <t>Jose Rizal Memorial State University - Katipunan Campus</t>
  </si>
  <si>
    <t>Jose Rizal Memorial State University - Siocon Campus</t>
  </si>
  <si>
    <t>Jose Rizal Memorial State University - Tampilisan Campus</t>
  </si>
  <si>
    <t>Jose Rizal University </t>
  </si>
  <si>
    <t xml:space="preserve">Jose Maria College </t>
  </si>
  <si>
    <t xml:space="preserve">JP Sioson General Hospital and Colleges </t>
  </si>
  <si>
    <t>J.H. Cerilles State College of Zamboanga del Sur</t>
  </si>
  <si>
    <t xml:space="preserve">Kabankalan Catholic College (KCC) </t>
  </si>
  <si>
    <t>Kalayaan College </t>
  </si>
  <si>
    <t xml:space="preserve">KCI Colleges </t>
  </si>
  <si>
    <t xml:space="preserve">Kolehiyo ng Subic </t>
  </si>
  <si>
    <t xml:space="preserve">Kolehiyo Ng Pantukan (KNP) </t>
  </si>
  <si>
    <t xml:space="preserve">La Carlota City College </t>
  </si>
  <si>
    <t xml:space="preserve">La Concordia College </t>
  </si>
  <si>
    <t>La Consolacion College - 10th Avenue, Caloocan</t>
  </si>
  <si>
    <t>La Consolacion College - Bais City, Negros Oriental</t>
  </si>
  <si>
    <t>La Consolacion College - Bacolod</t>
  </si>
  <si>
    <t>La Consolacion College - Biñan</t>
  </si>
  <si>
    <t>La Consolacion College - Daet, Camarines Norte</t>
  </si>
  <si>
    <t>La Consolacion College - Iriga City</t>
  </si>
  <si>
    <t>La Consolacion College - Liloan, Cebu</t>
  </si>
  <si>
    <t>La Consolacion College - Mendiola, Manila</t>
  </si>
  <si>
    <t>La Consolacion College - Novaliches, Caloocan</t>
  </si>
  <si>
    <t>La Consolacion College - Pasig</t>
  </si>
  <si>
    <t>La Consolacion College - Tanauan City, Batangas</t>
  </si>
  <si>
    <t>La Consolacion College - Trento, Agusan del Sur</t>
  </si>
  <si>
    <t>La Consolacion University Philippines </t>
  </si>
  <si>
    <t>La Fortuna College </t>
  </si>
  <si>
    <t>La Union Colleges of Nursing, Arts and Sciences</t>
  </si>
  <si>
    <t>La Verdad Christian College </t>
  </si>
  <si>
    <t xml:space="preserve">Lacson College </t>
  </si>
  <si>
    <t xml:space="preserve">Laguna Business College </t>
  </si>
  <si>
    <t>Laguna College</t>
  </si>
  <si>
    <t>Laguna College of Business and Arts </t>
  </si>
  <si>
    <t>Laguna Northwestern College </t>
  </si>
  <si>
    <t>Laguna State Polytechnic University - Santa Cruz (Main Campus)</t>
  </si>
  <si>
    <t>Laguna State Polytechnic University - Lopez, Quezon</t>
  </si>
  <si>
    <t>Laguna State Polytechnic University - Los Baños</t>
  </si>
  <si>
    <t>Laguna State Polytechnic University - San Pablo City</t>
  </si>
  <si>
    <t>Laguna State Polytechnic University - Siniloan</t>
  </si>
  <si>
    <t xml:space="preserve">Laguna University </t>
  </si>
  <si>
    <t xml:space="preserve">Lapu-Lapu City College </t>
  </si>
  <si>
    <t>La Salle College Antipolo </t>
  </si>
  <si>
    <t>La Salle University-Ozamiz</t>
  </si>
  <si>
    <t xml:space="preserve">Las Piñas College </t>
  </si>
  <si>
    <t>Lheny Ganda Santos College</t>
  </si>
  <si>
    <t xml:space="preserve">Lemery Colleges </t>
  </si>
  <si>
    <t>Leyte Institute of Technology </t>
  </si>
  <si>
    <t>Leyte Normal University </t>
  </si>
  <si>
    <t>Liceo de Cagayan University </t>
  </si>
  <si>
    <t xml:space="preserve">Liceo de Davao </t>
  </si>
  <si>
    <t>Liceo del Verbo Divino </t>
  </si>
  <si>
    <t xml:space="preserve">LIEMG Language Center </t>
  </si>
  <si>
    <t xml:space="preserve">Ligao Community College </t>
  </si>
  <si>
    <t>Lipa City Colleges</t>
  </si>
  <si>
    <t>Lipa City Public College</t>
  </si>
  <si>
    <t>Loreto Academy</t>
  </si>
  <si>
    <t>Lorma College</t>
  </si>
  <si>
    <t xml:space="preserve">Lourdes College </t>
  </si>
  <si>
    <t>Loyola College of Culion</t>
  </si>
  <si>
    <t>Luna Goco Colleges</t>
  </si>
  <si>
    <t xml:space="preserve">Luna Goco College </t>
  </si>
  <si>
    <t>Lyceum-Northwestern University</t>
  </si>
  <si>
    <t xml:space="preserve">Lyceum of Alabang </t>
  </si>
  <si>
    <t>Lyceum of Aparri</t>
  </si>
  <si>
    <t xml:space="preserve">Lyceum of Cebu </t>
  </si>
  <si>
    <t>Lyceum of the Philippines University System (multiple campuses)</t>
  </si>
  <si>
    <t>Lyceum of the Philippines University - Batangas City</t>
  </si>
  <si>
    <t>Lyceum of the Philippines University - Calamba City, Laguna</t>
  </si>
  <si>
    <t>Lyceum of the Philippines University - General Trias, Cavite</t>
  </si>
  <si>
    <t>Lyceum of the Philippines University - Intramuros, Manila</t>
  </si>
  <si>
    <t>Lyceum of the Philippines University - Makati</t>
  </si>
  <si>
    <t>Lyceum of Subic Bay</t>
  </si>
  <si>
    <t xml:space="preserve">Lyceum of Tuao </t>
  </si>
  <si>
    <t xml:space="preserve">Maasin City College </t>
  </si>
  <si>
    <t>Mabalacat College</t>
  </si>
  <si>
    <t xml:space="preserve">Mach Aviatrix Airhostess Institute </t>
  </si>
  <si>
    <t xml:space="preserve">Mach Aviatrix Flight Institute </t>
  </si>
  <si>
    <t>Magsaysay Memorial College </t>
  </si>
  <si>
    <t xml:space="preserve">Ma'had Kutawato College </t>
  </si>
  <si>
    <t>Maila Rosario College</t>
  </si>
  <si>
    <t>Malayan Colleges Laguna</t>
  </si>
  <si>
    <t xml:space="preserve">Mallig Plains Colleges </t>
  </si>
  <si>
    <t>Mambog Institute of Technology</t>
  </si>
  <si>
    <t>Mandaue City College </t>
  </si>
  <si>
    <t>Manila Adventist Medical Center and Colleges </t>
  </si>
  <si>
    <t>Manila Business College </t>
  </si>
  <si>
    <t>Manila Central University</t>
  </si>
  <si>
    <t xml:space="preserve">Manila Christian Computer Institute for the Deaf College of Technology </t>
  </si>
  <si>
    <t>Manila Tytana Colleges </t>
  </si>
  <si>
    <t>Manuel L. Quezon University </t>
  </si>
  <si>
    <t>Manuel S. Enverga University Foundation - Lucena City, Quezon</t>
  </si>
  <si>
    <t>Manuel S. Enverga University Foundation - Candelaria, Quezon</t>
  </si>
  <si>
    <t>Manuel S. Enverga University Foundation - Catanauan, Quezon</t>
  </si>
  <si>
    <t>Manuel S. Enverga University Foundation - Sampaloc, Quezon</t>
  </si>
  <si>
    <t>Manuel S. Enverga University Foundation - San Antonio, Quezon</t>
  </si>
  <si>
    <t xml:space="preserve">Manuel S. Enverga University Foundation College of Law </t>
  </si>
  <si>
    <t>Mapúa University </t>
  </si>
  <si>
    <t>Marian College</t>
  </si>
  <si>
    <t>Mariano Marcos State University</t>
  </si>
  <si>
    <t>Marikina Polytechnic College</t>
  </si>
  <si>
    <t xml:space="preserve">Marinduque Midwest College </t>
  </si>
  <si>
    <t>Marinduque State University - Main Campus Tanza, Boac, Marinduque</t>
  </si>
  <si>
    <t>Marinduque State University - Gasan, Marinduque</t>
  </si>
  <si>
    <t>Marinduque State University - Matalaba, Sta. Cruz, Marinduque</t>
  </si>
  <si>
    <t>Marinduque State University - Pag-asa, Sta. Cruz, Marinduque</t>
  </si>
  <si>
    <t>Marinduque State University - Torrijos, Marinduque</t>
  </si>
  <si>
    <t>Mariners' Polytechnic Colleges Foundation</t>
  </si>
  <si>
    <t xml:space="preserve">Mariners' - Canaman Campus </t>
  </si>
  <si>
    <t>Mariners' - Legazpi City (Main Campus)</t>
  </si>
  <si>
    <t xml:space="preserve">Mariners' - Naga Campus </t>
  </si>
  <si>
    <t>Martinez Colleges, Inc.</t>
  </si>
  <si>
    <t xml:space="preserve">Mary Chiles College </t>
  </si>
  <si>
    <t xml:space="preserve">Mary Johnston College of Nursing </t>
  </si>
  <si>
    <t>Mary the Queen College (Pampanga)</t>
  </si>
  <si>
    <t xml:space="preserve">Maryhill College </t>
  </si>
  <si>
    <t xml:space="preserve">Masbate Colleges </t>
  </si>
  <si>
    <t xml:space="preserve">Masters Technological Institute of Mindanao (MTIM) </t>
  </si>
  <si>
    <t>Mater Dei College</t>
  </si>
  <si>
    <t xml:space="preserve">MATS College of Technology </t>
  </si>
  <si>
    <t xml:space="preserve">Maxino College </t>
  </si>
  <si>
    <t>Medical Colleges of Northern Philippines</t>
  </si>
  <si>
    <t>Medina College Inc.</t>
  </si>
  <si>
    <t>Medina College - Ozamiz</t>
  </si>
  <si>
    <t>Medina College - Ipil</t>
  </si>
  <si>
    <t>Medina College - Pagadian</t>
  </si>
  <si>
    <t>Mendero College</t>
  </si>
  <si>
    <t>MFI Technological Institute</t>
  </si>
  <si>
    <t>Meridian International Business, Arts &amp; Technology College (MINT College) </t>
  </si>
  <si>
    <t xml:space="preserve">Messiah College </t>
  </si>
  <si>
    <t xml:space="preserve">Metro Business College </t>
  </si>
  <si>
    <t xml:space="preserve">Metro Dumaguete College </t>
  </si>
  <si>
    <t xml:space="preserve">Metro Manila College </t>
  </si>
  <si>
    <t>Metropolitan Hospital College of Nursing</t>
  </si>
  <si>
    <t xml:space="preserve">Metropolitan School of Science and Technology </t>
  </si>
  <si>
    <t xml:space="preserve">Meycauayan College </t>
  </si>
  <si>
    <t xml:space="preserve">Microcity Computer College Foundation, Inc. </t>
  </si>
  <si>
    <t xml:space="preserve">Microspan Software Technology, Inc. </t>
  </si>
  <si>
    <t xml:space="preserve">Mind And Integrity College </t>
  </si>
  <si>
    <t>Mindanao Aeronautical Technical School College of Technology</t>
  </si>
  <si>
    <t>Mindanao Autonomous College - Lamitan City, Basilan</t>
  </si>
  <si>
    <t>Mindanao Kokusai Daigaku (Mindanao International College) - Davao City</t>
  </si>
  <si>
    <t>Mindanao Medical Foundation College - Davao City</t>
  </si>
  <si>
    <t>Mindanao Polytechnic College - General Santos City</t>
  </si>
  <si>
    <t>Mindanao Sanitarium and Hospital College - Iligan City</t>
  </si>
  <si>
    <t>Mindanao State University</t>
  </si>
  <si>
    <t>Mindanao State University-Buug Campus</t>
  </si>
  <si>
    <t>Mindanao State University - General Santos</t>
  </si>
  <si>
    <t>Mindanao State University - Iligan Institute of Technology</t>
  </si>
  <si>
    <t>Mindanao State University - Maguindanao (Datu Odin Sinsuat, Maguindanao)</t>
  </si>
  <si>
    <t>Mindanao State University - Marawi</t>
  </si>
  <si>
    <t>Mindanao State University - Naawan</t>
  </si>
  <si>
    <t>Mindanao State University - Sulu</t>
  </si>
  <si>
    <t>Mindanao State University - Tawi-Tawi</t>
  </si>
  <si>
    <t>Mindanao University of Science and Technology - Lapasan, Cagayan de Oro City</t>
  </si>
  <si>
    <t>Mindoro State College of Agriculture and Technology</t>
  </si>
  <si>
    <t>Mindoro State College of Agriculture and Technology - Bongabong, Oriental Mindoro</t>
  </si>
  <si>
    <t>Mindoro State College of Agriculture and Technology - Calapan City</t>
  </si>
  <si>
    <t>Mindoro State College of Agriculture and Technology - Victoria, Oriental Mindoro</t>
  </si>
  <si>
    <t>Miriam College - (Quezon City &amp; Calamba, Laguna)</t>
  </si>
  <si>
    <t>Misamis Oriental State College of Agriculture and Technology - Claveria, Misamis Oriental</t>
  </si>
  <si>
    <t>Misamis Oriental University</t>
  </si>
  <si>
    <t>Misamis University</t>
  </si>
  <si>
    <t>Mondriaan Aura College - Subic Bay</t>
  </si>
  <si>
    <t>Monkayo College of Arts of Science and Technology (MONCAST)</t>
  </si>
  <si>
    <t>Montessori Professional College International (MPCI)</t>
  </si>
  <si>
    <t>Montessori Professional College International - Antipolo</t>
  </si>
  <si>
    <t>Montessori Professional College International - Bacoor</t>
  </si>
  <si>
    <t>Montessori Professional College International - Caloocan</t>
  </si>
  <si>
    <t>Montessori Professional College International - Dasmariñas</t>
  </si>
  <si>
    <t>Montessori Professional College International - Imus</t>
  </si>
  <si>
    <t>Montessori Professional College International - Largo</t>
  </si>
  <si>
    <t>Montessori Professional College International - Makati</t>
  </si>
  <si>
    <t>Montessori Professional College International - Marikina</t>
  </si>
  <si>
    <t>Montessori Professional College International - Muñoz</t>
  </si>
  <si>
    <t>Montessori Professional College International - Pasay</t>
  </si>
  <si>
    <t>Montessori Professional College International - Pasig</t>
  </si>
  <si>
    <t>Montessori Professional College International - Recto</t>
  </si>
  <si>
    <t>Montessori Professional College International - Calamba</t>
  </si>
  <si>
    <t>Mount Carmel College - Baler, Aurora</t>
  </si>
  <si>
    <t>Mount Carmel College - Escalante City, Negros Occidental</t>
  </si>
  <si>
    <t>Mountain Province State Polytechnic College - Bontoc, Mountain Province</t>
  </si>
  <si>
    <t>Mountain View College - Mt. Nebo, Valencia City, Bukidnon</t>
  </si>
  <si>
    <t>Mystical Rose College of Science and Technology - Mangatarem, Pangasinan</t>
  </si>
  <si>
    <t xml:space="preserve">Naga College Foundation </t>
  </si>
  <si>
    <t>Naga View Adventist College</t>
  </si>
  <si>
    <t>NAMEI Polytechnic Institute </t>
  </si>
  <si>
    <t>National Christian Life College </t>
  </si>
  <si>
    <t>National College of Business and Arts</t>
  </si>
  <si>
    <t>National College of Business and Arts - Cubao, Quezon City</t>
  </si>
  <si>
    <t>National College of Business and Arts - Fairview, Quezon City</t>
  </si>
  <si>
    <t>National College of Business and Arts - Taytay, Rizal</t>
  </si>
  <si>
    <t>National College of Science and Technology </t>
  </si>
  <si>
    <t xml:space="preserve">National Police College Regional Training School </t>
  </si>
  <si>
    <t>National Teachers College </t>
  </si>
  <si>
    <t>Naval State University</t>
  </si>
  <si>
    <t>Naval State University - Main Campus, Naval</t>
  </si>
  <si>
    <t>Naval State University - Biliran Campus</t>
  </si>
  <si>
    <t>Navotas Polytechnic College</t>
  </si>
  <si>
    <t xml:space="preserve">Nazarenus College and Hospital Foundation, Inc. </t>
  </si>
  <si>
    <t xml:space="preserve">Negros College </t>
  </si>
  <si>
    <t>Negros Maritime College Foundation, Inc.</t>
  </si>
  <si>
    <t xml:space="preserve">Negros Navigation Oceanlink Institute </t>
  </si>
  <si>
    <t>Negros Oriental State University</t>
  </si>
  <si>
    <t>Negros Oriental State University - Main Campus, Dumaguete City</t>
  </si>
  <si>
    <t>Negros Oriental State University - Bajumpandan Campus, Dumaguete City</t>
  </si>
  <si>
    <t>Negros Oriental State University - Bais Campuses</t>
  </si>
  <si>
    <t>Negros Oriental State University - Bayawan-Sta. Catalina Campus</t>
  </si>
  <si>
    <t>Negros Oriental State University - Guihulngan Campus</t>
  </si>
  <si>
    <t>Negros Oriental State University - Mabinay Campus</t>
  </si>
  <si>
    <t>Negros Oriental State University - Pamplona Farm</t>
  </si>
  <si>
    <t>Negros Oriental State University - Siaton Campus</t>
  </si>
  <si>
    <t>New Era University</t>
  </si>
  <si>
    <t>New Era University - Batangas</t>
  </si>
  <si>
    <t>New Era University - General Santos City</t>
  </si>
  <si>
    <t>New Era University - Pampanga (San Fernando, Pampanga)</t>
  </si>
  <si>
    <t>New Era University - Quezon City</t>
  </si>
  <si>
    <t>Northeast Luzon Adventist College</t>
  </si>
  <si>
    <t>Northeastern College - Santiago City</t>
  </si>
  <si>
    <t>Northeastern Mindanao Colleges - Surigao City</t>
  </si>
  <si>
    <t>Northlink Technological college - Panabo City</t>
  </si>
  <si>
    <t>Northwest Samar State University</t>
  </si>
  <si>
    <t>Northwest Samar State University - Main Campus, Calbayog City</t>
  </si>
  <si>
    <t>Northwest Samar State University - San Jorge Campus</t>
  </si>
  <si>
    <t>Northwestern Visayan Colleges - Kalibo, Aklan</t>
  </si>
  <si>
    <t>Northwestern University (Philippines) - Laoag City</t>
  </si>
  <si>
    <t>North Davao College Tagum Foundation - Tagum City</t>
  </si>
  <si>
    <t>North Luzon Philippines State College - Candon City, Ilocos Sur</t>
  </si>
  <si>
    <t>Northern Cagayan Colleges Foundation - Ballesteros, Cagayan</t>
  </si>
  <si>
    <t>Northern Christian College - Laoag City</t>
  </si>
  <si>
    <t>Northern Davao Colleges - Panabo City</t>
  </si>
  <si>
    <t>Northern Luzon Adventist College - Sison, Pangasinan</t>
  </si>
  <si>
    <t>Northern Negros State College of Science and Technology</t>
  </si>
  <si>
    <t>Northern Negros State College of Science and Technology - Main Campus, Sagay City</t>
  </si>
  <si>
    <t>Northern Negros State College of Science and Technology - Cadiz Campus</t>
  </si>
  <si>
    <t>Northern Negros State College of Science and Technology - Calatrava Campus</t>
  </si>
  <si>
    <t>Northern Negros State College of Science and Technology - Escalante Campus</t>
  </si>
  <si>
    <t>Northern Philippines College for Maritime Science and Technology, Inc.</t>
  </si>
  <si>
    <t>Northern Samar Colleges - Catarman, Northern Samar</t>
  </si>
  <si>
    <t>Northern Zambales College - Masinloc, Zambales</t>
  </si>
  <si>
    <t>Notre Dame of Dadiangas University - General Santos</t>
  </si>
  <si>
    <t>Notre Dame of Isulan</t>
  </si>
  <si>
    <t>Notre Dame of Jolo College - Jolo, Sulu</t>
  </si>
  <si>
    <t>Notre Dame of Kidapawan College</t>
  </si>
  <si>
    <t>Notre Dame of Marbel University - Koronadal</t>
  </si>
  <si>
    <t>Notre Dame of Midsayap College - Midsayap, Cotabato</t>
  </si>
  <si>
    <t>Notre Dame of Tacurong College</t>
  </si>
  <si>
    <t>Notre Dame - Siena College of Polomolok</t>
  </si>
  <si>
    <t>Notre Dame University - Cotabato City</t>
  </si>
  <si>
    <t>Nueva Ecija University of Science and Technology</t>
  </si>
  <si>
    <t>Nueva Vizcaya State University</t>
  </si>
  <si>
    <t>Nueva Vizcaya State University - Main Campus, Bayombong</t>
  </si>
  <si>
    <t>Nueva Vizcaya State University - Bambang Campus</t>
  </si>
  <si>
    <t>Nuevo Zamboanga College - Zamboanga City</t>
  </si>
  <si>
    <t xml:space="preserve">Oas Community College </t>
  </si>
  <si>
    <t>Occidental Mindoro State College - San Jose, Occidental Mindoro</t>
  </si>
  <si>
    <t>Olivarez College</t>
  </si>
  <si>
    <t>Operation Brotherhood Montessori Center (OB Montessori Center) (Short name: OBMC)</t>
  </si>
  <si>
    <t>OBMC - Greenhills, San Juan</t>
  </si>
  <si>
    <t>OBMC - Santa Ana, Manila</t>
  </si>
  <si>
    <t>OBMC - Las Piñas, Parañaque</t>
  </si>
  <si>
    <t>OBMC - Angeles, Pampanga</t>
  </si>
  <si>
    <t>OBMC - Fairview, Quezon City</t>
  </si>
  <si>
    <t>Opol Community College</t>
  </si>
  <si>
    <t>Osmeña Colleges - Masbate City</t>
  </si>
  <si>
    <t>Our Lady of Assumption College - San Pedro, Laguna (Main)</t>
  </si>
  <si>
    <t>Our Lady of Assumption College - Santa Rosa City</t>
  </si>
  <si>
    <t>Our Lady of Assumption College Cabuyao (Main) - Mamatid, Cabuyao City</t>
  </si>
  <si>
    <t>Our Lady of Assumption College Cabuyao (Annex) - Mamatid, Cabuyao City</t>
  </si>
  <si>
    <t>Our Lady of Assumption College - Tanauan, Batangas</t>
  </si>
  <si>
    <t>Our Lady of Fatima University</t>
  </si>
  <si>
    <t>Our Lady of Fatima University - Antipolo City, Rizal</t>
  </si>
  <si>
    <t>Our Lady of Fatima University - City of San Fernando, Pampanga</t>
  </si>
  <si>
    <t>Our Lady of Fatima University - Santa Rosa, Laguna</t>
  </si>
  <si>
    <t>Our Lady of Fatima University - Quezon City</t>
  </si>
  <si>
    <t>Our Lady of Fatima University - Valenzuela City</t>
  </si>
  <si>
    <t>Our Lady of Fatima University - Sta. Rosa City, Laguna</t>
  </si>
  <si>
    <t>Our Lady of Fatima University Nueva Ecija Doctors Colleges, Inc. - Cabanatuan City, Nueva Ecija</t>
  </si>
  <si>
    <t>Our Lady of Guadalupe Colleges - Mandaluyong</t>
  </si>
  <si>
    <t>Our Lady of Lourdes College - Valenzuela City</t>
  </si>
  <si>
    <t>Our Lady of Manaoag College - Manaoag, Pangasinan</t>
  </si>
  <si>
    <t>Our Lady of Mercy College - Borongan City</t>
  </si>
  <si>
    <t>Our Lady of Perpetual Succor College - Marikina</t>
  </si>
  <si>
    <t>Our Lady of the Pillar College - Cauayan City, Isabela</t>
  </si>
  <si>
    <t>Our Lady of the Pillar College - San Manuel, Isabela</t>
  </si>
  <si>
    <t>Olivarez College - Parañaque</t>
  </si>
  <si>
    <t>Olivarez College - Tagaytay</t>
  </si>
  <si>
    <t>Palawan State University</t>
  </si>
  <si>
    <t>Palompon Institute of Technology - Palompon, Leyte</t>
  </si>
  <si>
    <t>Pamantasan ng Cabuyao - Cabuyao, Laguna</t>
  </si>
  <si>
    <t>Pamantasan ng Lungsod ng Maynila Main Campus</t>
  </si>
  <si>
    <t>Pamantasan ng Lungsod ng Maynila, District Colleges</t>
  </si>
  <si>
    <t>Pamantasan ng Lungsod ng Marikina</t>
  </si>
  <si>
    <t>Pamantasan ng Lungsod ng Marikina - H. Bautista Campus</t>
  </si>
  <si>
    <t>Pamantasan ng Lungsod ng Marikina - J.P. Rizal Campus</t>
  </si>
  <si>
    <t>Pamantasan ng Lungsod ng Muntinlupa</t>
  </si>
  <si>
    <t>Pamantasan ng Lungsod ng Pasay</t>
  </si>
  <si>
    <t>Pamantasan ng Lungsod ng Pasig</t>
  </si>
  <si>
    <t>Pamantasan ng Lungsod ng Valenzuela</t>
  </si>
  <si>
    <t>Pamantasan ng Montalban - Montalban, Rizal</t>
  </si>
  <si>
    <t>Pambayang Kolehiyo ng Mauban - Mauban, Quezon</t>
  </si>
  <si>
    <t>Pampanga Agricultural College - Magalang, Pampanga</t>
  </si>
  <si>
    <t>Pampanga Colleges - Macabebe, Pampanga</t>
  </si>
  <si>
    <t>Pangasinan State University</t>
  </si>
  <si>
    <t>Pangasinan State University - Asingan</t>
  </si>
  <si>
    <t>Pangasinan State University - Bayambang</t>
  </si>
  <si>
    <t>Pangasinan State University - Binmaley</t>
  </si>
  <si>
    <t>Pangasinan State University - Graduate School</t>
  </si>
  <si>
    <t>Pangasinan State University - Infanta</t>
  </si>
  <si>
    <t>Pangasinan State University - Lingayen</t>
  </si>
  <si>
    <t>Pangasinan State University - San Carlos City</t>
  </si>
  <si>
    <t>Pangasinan State University - Sta. Maria</t>
  </si>
  <si>
    <t>Pangasinan State University - Urdaneta City</t>
  </si>
  <si>
    <t>Panpacific University North Philippines - Tayug</t>
  </si>
  <si>
    <t>Panpacific University - Urdaneta City</t>
  </si>
  <si>
    <t>Panay Technological College - Kalibo, Aklan</t>
  </si>
  <si>
    <t>Partido State University</t>
  </si>
  <si>
    <t>Partido State University - Goa, Camarines Sur (Main Campus)</t>
  </si>
  <si>
    <t>Partido State University - Lagonoy, Camarines Sur</t>
  </si>
  <si>
    <t>Partido State University - San Jose, Camarines Sur</t>
  </si>
  <si>
    <t>Partido State University - Tinambac, Camarines Sur</t>
  </si>
  <si>
    <t>Pasig Catholic College - Pasig</t>
  </si>
  <si>
    <t>Passi Trade School - Passi City</t>
  </si>
  <si>
    <t>Pateros Technological College - Pateros, Metro Manila</t>
  </si>
  <si>
    <t>Patria Sable Corpus College - Santiago City</t>
  </si>
  <si>
    <t>PATTS College of Aeronautics</t>
  </si>
  <si>
    <t>Peña de Francia College - Naga (condemned campus)</t>
  </si>
  <si>
    <t>Philippine Best Training System Colleges - Binangonan, Rizal</t>
  </si>
  <si>
    <t>Philippine Cambridge School - Dasmariñas, Cavite</t>
  </si>
  <si>
    <t>Philippine Cambridge School - GMA, Cavite</t>
  </si>
  <si>
    <t>Philippine Cambridge School - Imus, Cavite</t>
  </si>
  <si>
    <t>Philippine Cambridge School - Noveleta, Cavite</t>
  </si>
  <si>
    <t>Philippine Central Islands College (PCIC)</t>
  </si>
  <si>
    <t>Philippine Christian University</t>
  </si>
  <si>
    <t>Philippine Countryville College, Inc. (PCC) - P2B- Panadtalan, Maramag, Bukidnon</t>
  </si>
  <si>
    <t>Philippine College of Criminology (PCCr) - Manila</t>
  </si>
  <si>
    <t>Philippine College of Health Sciences, Inc. - Manila</t>
  </si>
  <si>
    <t>Philippine College of Technology - Davao City</t>
  </si>
  <si>
    <t>Philippine College of Technology - Bajada</t>
  </si>
  <si>
    <t>Philippine College of Technology - Calinan</t>
  </si>
  <si>
    <t>Philippine International College</t>
  </si>
  <si>
    <t>Philippine Law Enforcement College - Tuguegarao City, Cagayan</t>
  </si>
  <si>
    <t>Philippine Merchant Marine Academy - San Narciso, Zambales</t>
  </si>
  <si>
    <t>Philippine Military Academy - Baguio City</t>
  </si>
  <si>
    <t>Philippine National Police Academy - Silang, Cavite</t>
  </si>
  <si>
    <t>Philippine Nautical Technological College Intramuros Manila - Dasmarinas Cavite</t>
  </si>
  <si>
    <t>Philippine Nazarene College - La Trinidad, Benguet</t>
  </si>
  <si>
    <t>Philippine Normal University</t>
  </si>
  <si>
    <t>Philippine Normal University - Manila (Main Campus)</t>
  </si>
  <si>
    <t>Philippine Normal University - North Luzon (Alicia, Isabela)</t>
  </si>
  <si>
    <t>Philippine Normal University - Visayas (Cadiz, Negros Occidental)</t>
  </si>
  <si>
    <t>Philippine Normal University - South Luzon (Lopez, Quezon)</t>
  </si>
  <si>
    <t>Philippine Normal University - Mindanao (Prosperidad, Agusan del Sur)</t>
  </si>
  <si>
    <t>Philippine Rehabilitation Institute - Quezon City</t>
  </si>
  <si>
    <t>Philippine School of Business Administration - Manila (Main Campus)</t>
  </si>
  <si>
    <t>Philippine School of Business Administration - Quezon City</t>
  </si>
  <si>
    <t>Philippine State College of Aeronautics - Villamor Air Base, Pasay (Main Campus)</t>
  </si>
  <si>
    <t>Philippine State College of Aeronautics - Basa Air Base, Floridablanca, Pampanga</t>
  </si>
  <si>
    <t>Philippine State College of Aeronautics - Clark Air Base, Angeles City, Pampanga</t>
  </si>
  <si>
    <t>Philippine State College of Aeronautics - Fernando Air Base, Lipa City, Batangas</t>
  </si>
  <si>
    <t>Philippine State College of Aeronautics - Mactan Benito-Ebuen Air Base, Cebu</t>
  </si>
  <si>
    <t>Philippine Technological Institute of Science Arts and Trade - Central Inc., GMA, Cavite</t>
  </si>
  <si>
    <t>Philippine Technological Institute of Science Arts and Trade - Central Inc., Sta. Rosa, Laguna</t>
  </si>
  <si>
    <t>Philippine Technological Institute of Science Arts and Trade - Central Inc., Tanay, Rizal</t>
  </si>
  <si>
    <t>Philippine Women's University</t>
  </si>
  <si>
    <t>Philippine Women's College of Davao</t>
  </si>
  <si>
    <t>Philippine Women's University - CDCEC Calamba Campus</t>
  </si>
  <si>
    <t>Philippine Women's University - Surigao City Campus</t>
  </si>
  <si>
    <t>Philtech Institute of Arts and Technology Inc. - Gumaca, Quezon</t>
  </si>
  <si>
    <t>Philtech Institute of Arts and Technology Inc. - Lucena City</t>
  </si>
  <si>
    <t>Pilar College - Zamboanga City</t>
  </si>
  <si>
    <t>Pilgrim University (formerly Pilgrim Christian College) - Cagayan de Oro City</t>
  </si>
  <si>
    <t>Pinabacdao State University - Mambog, Pinabacdao, Samar</t>
  </si>
  <si>
    <t>Pines City Colleges - Baguio City</t>
  </si>
  <si>
    <t>PLT College Inc. - Bayombong, Nueva Vizcaya</t>
  </si>
  <si>
    <t>PMI Colleges (Philippine Maritime Institute)</t>
  </si>
  <si>
    <t>PMI Colleges Bohol</t>
  </si>
  <si>
    <t>PMI Colleges Manila</t>
  </si>
  <si>
    <t>PMI Colleges Quezon City</t>
  </si>
  <si>
    <t>PMMS - Las Piñas</t>
  </si>
  <si>
    <t>Polangui Community College - Polangui, Albay</t>
  </si>
  <si>
    <t>Polytechnic College of Davao Del Sur Inc. - Digos City, Davao Del Sur</t>
  </si>
  <si>
    <t>Pacific InterContinental College (PIC), Inc. - Las Piñas</t>
  </si>
  <si>
    <t>Pambansa-Demokratikong Paaralan</t>
  </si>
  <si>
    <t>Polytechnic State University of Bicol - Nabua, Camarines Sur</t>
  </si>
  <si>
    <t>Queen of Apostles College Seminary (QACS) - Taguum City</t>
  </si>
  <si>
    <t>Quezon City Polytechnic University</t>
  </si>
  <si>
    <t>Quezon City Polytechnic University - Batasan Hills</t>
  </si>
  <si>
    <t>Quezon City Polytechnic University - San Bartolome</t>
  </si>
  <si>
    <t>Quezon City Polytechnic University - San Francisco</t>
  </si>
  <si>
    <t>Quezon Colleges of the North - Ballesteros, Cagayan</t>
  </si>
  <si>
    <t>Quezon Colleges of Southern Philippines - Tacurong City</t>
  </si>
  <si>
    <t>Quezon Memorial Institute of Siquijor, Siquijor</t>
  </si>
  <si>
    <t>Quirino State University - Cabarroguis, Quirino</t>
  </si>
  <si>
    <t>Quirino State University - Diffun, Quirino</t>
  </si>
  <si>
    <t>Quirino State University - Maddela, Quirino</t>
  </si>
  <si>
    <t>Ramon Magsaysay Memorial Colleges - General Santos City</t>
  </si>
  <si>
    <t>Ramon Magsaysay Technological University – multiple campuses</t>
  </si>
  <si>
    <t>RC Al-Khwarizmi International College - Marawi City</t>
  </si>
  <si>
    <t>Red Aeronautics and Technological Institute Inc. - Silay City</t>
  </si>
  <si>
    <t>Red Link Science Institute &amp; Technology of Laguna - Bay, Laguna (Main Campus)</t>
  </si>
  <si>
    <t>Red Link Science Institute &amp; Technology of Calamba (Annex Campus)</t>
  </si>
  <si>
    <t>Regis Marie College</t>
  </si>
  <si>
    <t>Remedios T. Romualdez Memorial Schools - Makati Medical Center</t>
  </si>
  <si>
    <t>Republic Central Colleges - Angeles City</t>
  </si>
  <si>
    <t>Riverside College - Bacolod City</t>
  </si>
  <si>
    <t>Rizal College</t>
  </si>
  <si>
    <t>Rizal College of Laguna - Calamba (Main Campus)</t>
  </si>
  <si>
    <t>Rizal College of Taal - Taal, Batangas (Annex Campus)</t>
  </si>
  <si>
    <t>Rizal Memorial Colleges - Davao City</t>
  </si>
  <si>
    <t>Rizal Memorial Institute - Dapitan City</t>
  </si>
  <si>
    <t>Rizal Technological University – multiple campuses</t>
  </si>
  <si>
    <t>Rogationist College - Silang, Cavite</t>
  </si>
  <si>
    <t>Romblon State University – multiple campuses</t>
  </si>
  <si>
    <t>Romeo Padilla University - Urdaneta City, Pangasinan</t>
  </si>
  <si>
    <t>Roosevelt College System – multiple campuses</t>
  </si>
  <si>
    <t>Roosevelt College Marikina</t>
  </si>
  <si>
    <t>Roosevelt College Quirino</t>
  </si>
  <si>
    <t>Royal Christian College</t>
  </si>
  <si>
    <t>Sacred Heart College - Lucena City, Quezon</t>
  </si>
  <si>
    <t>Sacred Heart College - Tacloban City</t>
  </si>
  <si>
    <t>St. Anthony College Calapan City, Inc., (formerly St. Anthony College of Science and Technology, Inc.) - Calapan City, Oriental Mindoro</t>
  </si>
  <si>
    <t>St. Anthony College of Nursing, Inc. - Roxas City</t>
  </si>
  <si>
    <t>St. Anthony's College - San Jose, Antique</t>
  </si>
  <si>
    <t>St. Anthony's College - Santa Ana, Cagayan</t>
  </si>
  <si>
    <t>Saint Bridget College - Batangas City</t>
  </si>
  <si>
    <t>Saint Clare College - Region 2, Cauayan City, Isabela</t>
  </si>
  <si>
    <t>Saint Columban College - Pagadian City</t>
  </si>
  <si>
    <t>San Jose Community College - Malilipot, Albay</t>
  </si>
  <si>
    <t>St. Dominic College of Asia - Bacoor, Cavite</t>
  </si>
  <si>
    <t>St. Dominic College - Basco, Batanes</t>
  </si>
  <si>
    <t>Saint Ferdinand College - Ilagan City, Isabela Main Campus</t>
  </si>
  <si>
    <t>Saint Ferdinand College - Cabagan, Isabela</t>
  </si>
  <si>
    <t>Saint Francis of Assisi College System - Las Piñas</t>
  </si>
  <si>
    <t>Campuses: Alabang, Dasmariñas, Taguig, Biñan, Pamplona, Bacoor, Los Baños</t>
  </si>
  <si>
    <t>Saint Francis Institute of Computer Studies - San Pedro, Laguna</t>
  </si>
  <si>
    <t>Campuses: Cabagan, Isabela</t>
  </si>
  <si>
    <t>Saint Gabriel College - Kalibo, Aklan</t>
  </si>
  <si>
    <t>St. Ignatius Technical Institute of Business and Arts - Sta. Rosa, Laguna</t>
  </si>
  <si>
    <t>St. James College of Parañaque - Paranaque City</t>
  </si>
  <si>
    <t>St. James College of Quezon City</t>
  </si>
  <si>
    <t>Saint John and Paul Colleges - Calamba City, Laguna</t>
  </si>
  <si>
    <t>Saint John Colleges - Calamba City</t>
  </si>
  <si>
    <t>St. Joseph College Cavite City</t>
  </si>
  <si>
    <t>Saint Joseph College Maasin City</t>
  </si>
  <si>
    <t>St. Joseph College-Olongapo, Inc. - Olongapo City</t>
  </si>
  <si>
    <t>Saint Joseph's College - Montalban, Rizal</t>
  </si>
  <si>
    <t>Saint Joseph's College - Quezon City</t>
  </si>
  <si>
    <t>Saint Jude College - Manila</t>
  </si>
  <si>
    <t>Saint Jude Thaddeus Institute of Technology - Surigao City</t>
  </si>
  <si>
    <t>St. Linus University (St. Linus Online Institute) - Paniqui, Tarlac</t>
  </si>
  <si>
    <t>Saint Louis College[47] - San Fernando City, La Union</t>
  </si>
  <si>
    <t>Saint Louis University, Baguio City Main Campus - Bonifacio St., Baguio City</t>
  </si>
  <si>
    <t>Gonzaga Campus - General Luna St., Baguio City</t>
  </si>
  <si>
    <t>Maryheights Campus - Bakakeng, Baguio City</t>
  </si>
  <si>
    <t>Navy Base Campus - Navy Base, Baguio City</t>
  </si>
  <si>
    <t>St. Mary's Angels College of Pampanga - Santa Ana, Pampanga</t>
  </si>
  <si>
    <t>St. Mary's College of Meycauayan - Meycauayan City</t>
  </si>
  <si>
    <t>Saint Mary's College of Quezon City</t>
  </si>
  <si>
    <t>Saint Mary's University of Bayombong, Nueva Vizcaya</t>
  </si>
  <si>
    <t>St. Mary's College of Baganga - Baganga, Davao Oriental</t>
  </si>
  <si>
    <t>St. Mary's College of Baliuag - Bulacan</t>
  </si>
  <si>
    <t>St. Mary's College of Boac - Marinduque</t>
  </si>
  <si>
    <t>St. Mary's College of Borongan - Eastern, Samar</t>
  </si>
  <si>
    <t>St. Mary's College of Catbalogan - Catbalogan, Samar (formerly Sacred Heart College)</t>
  </si>
  <si>
    <t>St. Mary's College of Labason - Labason, Zamboanga del Norte</t>
  </si>
  <si>
    <t>St. Mary's College of Tagum - Tagum City, Davao</t>
  </si>
  <si>
    <t>St. Mary's College of Toledo - Toledo City, Cebu</t>
  </si>
  <si>
    <t>Saint Mary's University of Cebu - Cebu City</t>
  </si>
  <si>
    <t>St. Matthew College - San Mateo, Rizal</t>
  </si>
  <si>
    <t>Saint Michael College of Hindang Leyte</t>
  </si>
  <si>
    <t>Saint Michael College of Caraga - Nasipit, Agusan del Norte</t>
  </si>
  <si>
    <t>Saint Michael's College - Cantilan, Surigao del Sur</t>
  </si>
  <si>
    <t>Saint Michael's College - Guagua, Pampanga</t>
  </si>
  <si>
    <t xml:space="preserve">St. Michael's College </t>
  </si>
  <si>
    <t>St. Nicolas College of Business and Technology - San Fernando, Pampanga</t>
  </si>
  <si>
    <t>St. Paul College of Ilocos Sur </t>
  </si>
  <si>
    <t>St. Paul College of Makati</t>
  </si>
  <si>
    <t>St. Paul College of Pasig</t>
  </si>
  <si>
    <t>St. Paul College of Parañaque</t>
  </si>
  <si>
    <t xml:space="preserve">St. Paul College of Technology </t>
  </si>
  <si>
    <t>St. Paul University System (7 campuses)</t>
  </si>
  <si>
    <t>Saint Pedro Poveda College</t>
  </si>
  <si>
    <t>St. Peter's College - Balingasag</t>
  </si>
  <si>
    <t>St. Peter's College - Iligan</t>
  </si>
  <si>
    <t>St. Peter's College - Ormoc</t>
  </si>
  <si>
    <t>St. Peter's College - Toril (Davao City)</t>
  </si>
  <si>
    <t>St. Peter College of Technology - Capas, Tarlac</t>
  </si>
  <si>
    <t>St. Rita College - Manila</t>
  </si>
  <si>
    <t>St. Rita College - Parañaque City</t>
  </si>
  <si>
    <t>St. Rita's College - Balingasag</t>
  </si>
  <si>
    <t>St. Scholastica's Academy - City of San Fernando, Pampanga</t>
  </si>
  <si>
    <t>St. Scholastica's College Manila</t>
  </si>
  <si>
    <t>St. Scholastica's College - Tacloban</t>
  </si>
  <si>
    <t>Sta. Teresa College - Bauan, Batangas</t>
  </si>
  <si>
    <t>Saint Theresa's College of Cebu City</t>
  </si>
  <si>
    <t>Saint Theresa's College of Quezon City</t>
  </si>
  <si>
    <t>St. Vincent College - Dipolog City</t>
  </si>
  <si>
    <t>Samar Island University (formerly Samar College, Samar Junior College)</t>
  </si>
  <si>
    <t>San Agustin Institute of Technology</t>
  </si>
  <si>
    <t>San Beda University System campuses:</t>
  </si>
  <si>
    <t>San Beda College Alabang - Alabang Hills Village, Muntinlupa</t>
  </si>
  <si>
    <t>San Beda University Manila - Mendiola, Manila</t>
  </si>
  <si>
    <t>San Beda University Rizal - Taytay, Rizal</t>
  </si>
  <si>
    <t>San Carlos College - San Carlos City, Pangasinan</t>
  </si>
  <si>
    <t>San Isidro College - Malaybalay City, Bukidnon</t>
  </si>
  <si>
    <t>San Jose Christian Colleges - San Jose City, Nueva Ecija</t>
  </si>
  <si>
    <t>Saint Joseph Institute of Technology - Butuan City, Agusan del Norte</t>
  </si>
  <si>
    <t>San Juan de Dios College - Pasay</t>
  </si>
  <si>
    <t>San Lorenzo College - Kalibo, Aklan</t>
  </si>
  <si>
    <t>San Pablo Colleges - San Pablo City</t>
  </si>
  <si>
    <t>San Pedro College - Davao City</t>
  </si>
  <si>
    <t>San Pedro College of Business Administration - San Pedro, Laguna</t>
  </si>
  <si>
    <t>San Sebastian College - Recoletos de Manila - (Manila)</t>
  </si>
  <si>
    <t>San Sebastian College - Recoletos de Cavite - (Cavite City)</t>
  </si>
  <si>
    <t>Sancta Maria, Mater et Regina, Seminarium - Roxas City, Capiz</t>
  </si>
  <si>
    <t>Sangguniang Kabataan University</t>
  </si>
  <si>
    <t>Santa Cruz Institute - Sta. Cruz, Marinduque</t>
  </si>
  <si>
    <t>Santa Isabel College Manila - Manila</t>
  </si>
  <si>
    <t>Santiago City Colleges - Santiago City</t>
  </si>
  <si>
    <t>Siargao Island Institute of Technology - Dapa, Siargao Island, Surigao del Norte</t>
  </si>
  <si>
    <t xml:space="preserve">Sibonga Community College </t>
  </si>
  <si>
    <t>Siena College of Taytay</t>
  </si>
  <si>
    <t>Siena College of Quezon City</t>
  </si>
  <si>
    <t>Sierra College - Bayombong, Nueva Vizcaya</t>
  </si>
  <si>
    <t>Silliman University - Dumaguete City</t>
  </si>
  <si>
    <t>Siquijor State College (SSC) - North Poblacion, 6226 Larena, Siquijor</t>
  </si>
  <si>
    <t>Siquijor State College - Lazi Campus - 6228 Lazi, Siquijor</t>
  </si>
  <si>
    <t>SISTECH College - Santiago City</t>
  </si>
  <si>
    <t>Skill Power Institute - Antipolo, Rizal</t>
  </si>
  <si>
    <t>Sorsogon State University</t>
  </si>
  <si>
    <t>South Forbes City College - South Forbes Golf City, Silang, Cavite[55]</t>
  </si>
  <si>
    <t>South Ilocandia College of Arts and Technology - Aringay, La Union</t>
  </si>
  <si>
    <t>South Philippine Adventist College - Davao City</t>
  </si>
  <si>
    <t>South SEED LPDH College - Las Piñas</t>
  </si>
  <si>
    <t>Southeast Asia Interdisciplinary Development Institute - Antipolo</t>
  </si>
  <si>
    <t>Southeastern College of Arts and Trades - Santiago City</t>
  </si>
  <si>
    <t>Southern Baptist College - Mlang, Cotabato</t>
  </si>
  <si>
    <t>Southern Christian College - Midsayap, Cotabato</t>
  </si>
  <si>
    <t>Southern Isabela Colleges</t>
  </si>
  <si>
    <t>Southern Isabela Colleges of Arts and Trades (TESDA) - Santiago City</t>
  </si>
  <si>
    <t>Southern Leyte Business College - Maasin City</t>
  </si>
  <si>
    <t>Southern Leyte State University - Main Campus, Sogod, Southern Leyte</t>
  </si>
  <si>
    <t>Southern Leyte State University - Bontoc Campus, San Ramon, Bontoc, Southern Leyte</t>
  </si>
  <si>
    <t>Southern Leyte State University - Hinunangan Campus, Hinunangan, Southern Leyte</t>
  </si>
  <si>
    <t>Southern Leyte State University - San Juan Campus, San Juan, Southern Leyte</t>
  </si>
  <si>
    <t>Southern Leyte State University - Tomas Oppus Campus, San Isidro, Tomas Oppus, Southern Leyte</t>
  </si>
  <si>
    <t>Southern Luzon State University (multiple campuses)</t>
  </si>
  <si>
    <t xml:space="preserve">Southern Luzon Technological College Foundation Inc. </t>
  </si>
  <si>
    <t>Southern Mindanao Colleges</t>
  </si>
  <si>
    <t>Southern Philippine Academy College Inc. (SPA, College Inc.) - Datu Piang, Maguindanao</t>
  </si>
  <si>
    <t>Southern Philippines Agri-business and Marine and Aquatic School of Technology (SPAMAST)</t>
  </si>
  <si>
    <t>Southern Philippines College - Julio Pacana St., Licuan, Cagayan de Oro City</t>
  </si>
  <si>
    <t>Southland College - Kabankalan City, Negros Occidental</t>
  </si>
  <si>
    <t>Southville Foreign University - Las Piñas</t>
  </si>
  <si>
    <t>Southville International School and Colleges - Las Piñas</t>
  </si>
  <si>
    <t>Southway College of Technology - San Francisco, Agusan del Sur</t>
  </si>
  <si>
    <t>Southwestern University - Cebu City</t>
  </si>
  <si>
    <t>SPJ International Technology Institute Inc.</t>
  </si>
  <si>
    <t>SPJ - Calabanga - Calabanga, Camarines Sur</t>
  </si>
  <si>
    <t>SPJ - Tinambac - Tinambac, Camarines Sur</t>
  </si>
  <si>
    <t>STI College (multiple campuses)</t>
  </si>
  <si>
    <t>STI College Balagtas</t>
  </si>
  <si>
    <t>Sto. Rosario Sapang Palay College - San Jose Del Monte City, Bulacan</t>
  </si>
  <si>
    <t>Stonyhurst Southville International School - Batangas City</t>
  </si>
  <si>
    <t>Sultan Kudarat Polytechnic State College</t>
  </si>
  <si>
    <t>Sumulong College Of Arts And Sciences</t>
  </si>
  <si>
    <t>Superior Institute of Science and Technology of Santiago City</t>
  </si>
  <si>
    <t>Surigao City Adventist Learning Center - Surigao City</t>
  </si>
  <si>
    <t>Surigao del Sur Polytechnic State College</t>
  </si>
  <si>
    <t>Surigao del Sur Polytechnic State College - Surigao del Sur Institute of Technology - Cantilan</t>
  </si>
  <si>
    <t>Surigao Education Center - Surigao City</t>
  </si>
  <si>
    <t>Surigao del Norte State University - Surigao City</t>
  </si>
  <si>
    <t>Surigao del Norte State University - Del Carmen, Surigao del Norte Campus</t>
  </si>
  <si>
    <t>Surigao del Norte State University - Mainit, Surigao del Norte Campus</t>
  </si>
  <si>
    <t>Surigao del Norte State University- Malimono, Surigao del Norte Campus</t>
  </si>
  <si>
    <t>Systems Plus College Foundation</t>
  </si>
  <si>
    <t>Systems Plus Computer College - Caloocan</t>
  </si>
  <si>
    <t>Systems Plus Computer College - City of San Fernando</t>
  </si>
  <si>
    <t>Systems Plus Computer College - Cubao</t>
  </si>
  <si>
    <t>Systems Plus Computer College - Davao</t>
  </si>
  <si>
    <t>Systems Plus College Foundation - Miranda, Angeles City</t>
  </si>
  <si>
    <t>Systems Plus Computer College - Quezon City</t>
  </si>
  <si>
    <t>San Mateo Municipal College - San Mateo, Rizal</t>
  </si>
  <si>
    <t>Tabaco College - Tabaco City, Albay</t>
  </si>
  <si>
    <t>Tagoloan Community College - Tagoloan Misamis Oriental</t>
  </si>
  <si>
    <t>Taguig City University - Taguig</t>
  </si>
  <si>
    <t xml:space="preserve">Tagum Doctors College, Inc. </t>
  </si>
  <si>
    <t>Talisay City College - Talisay City, Cebu</t>
  </si>
  <si>
    <t xml:space="preserve">Tanchuling College </t>
  </si>
  <si>
    <t>Tan Ting Bing Memorial Colleges Foundation, Inc. - San Isidro, Northern Samar</t>
  </si>
  <si>
    <t>Tarlac Agricultural University - Camiling, Tarlac</t>
  </si>
  <si>
    <t>Tarlac State University</t>
  </si>
  <si>
    <t>Tarlac State University - Main Campus in San Roque</t>
  </si>
  <si>
    <t>Tarlac State University - Lucinda Campus</t>
  </si>
  <si>
    <t>Tarlac State University - San Isidro Campus</t>
  </si>
  <si>
    <t>Tasashyass College Inc - Camarin, Caloocan</t>
  </si>
  <si>
    <t>Technological Institute of the Philippines</t>
  </si>
  <si>
    <t>Technological University of the Philippines</t>
  </si>
  <si>
    <t>Technological University of the Philippines - Manila (Main Campus)</t>
  </si>
  <si>
    <t>Technological University of the Philippines – Cavite</t>
  </si>
  <si>
    <t>Technological University of the Philippines - Cuenca</t>
  </si>
  <si>
    <t>Technological University of the Philippines - Lopez</t>
  </si>
  <si>
    <t>Technological University of the Philippines – Taguig</t>
  </si>
  <si>
    <t>Technological University of the Philippines – Visayas</t>
  </si>
  <si>
    <t>Thames International/Entrepreneurs School - Quezon City</t>
  </si>
  <si>
    <t>The MARIAM School of Nursing, Inc. - Lamitan City, Basilan</t>
  </si>
  <si>
    <t>Tiwi Community College - Tiwi, Albay</t>
  </si>
  <si>
    <t>Tomas Claudio Memorial College - Morong, Rizal</t>
  </si>
  <si>
    <t>Tomas del Rosario College - Balanga, Bataan</t>
  </si>
  <si>
    <t>Trace College - Los Baños</t>
  </si>
  <si>
    <t>Trace College - Makati</t>
  </si>
  <si>
    <t>Trent Information First Technical Career Institute</t>
  </si>
  <si>
    <t>Treston International College - Bonifacio Global City, Taguig</t>
  </si>
  <si>
    <t>Trinitas College Pantoc Meycauayan, Bulacan</t>
  </si>
  <si>
    <t>Trinity University of Asia (formerly Trinity College of Quezon City)</t>
  </si>
  <si>
    <t>Tubod College - Tubod, Lanao del Norte</t>
  </si>
  <si>
    <t>Tyrone Valera University - Sindangan, Zamboanga del Norte</t>
  </si>
  <si>
    <t>Unciano Colleges, Inc</t>
  </si>
  <si>
    <t>Unciano Colleges and General Hospital - Manila</t>
  </si>
  <si>
    <t>Unciano Colleges and Medical Center - Antipolo</t>
  </si>
  <si>
    <t>Unida Christian Colleges - Anabu, Imus City, Cavite</t>
  </si>
  <si>
    <t>Union Christian College (Philippines) - San Fernando, La Union</t>
  </si>
  <si>
    <t>Union College of Laguna - Sta. Cruz, Laguna</t>
  </si>
  <si>
    <t>United Doctors Medical Center - Southeast Asian College - Quezon City</t>
  </si>
  <si>
    <t>Universal Colleges of Paranaque Inc. - Sucat Road, Paranaque City</t>
  </si>
  <si>
    <t>Universidad de Manila</t>
  </si>
  <si>
    <t>Universidad de Sta. Isabel - Peñafrancia Ave., Naga City, Camarines Sur</t>
  </si>
  <si>
    <t>Universidad de Zamboanga</t>
  </si>
  <si>
    <t>University of Antique - Hamtic, Antique</t>
  </si>
  <si>
    <t>University of Antique - Sibalom, Antique</t>
  </si>
  <si>
    <t>University of Antique - Tibiao, Antique</t>
  </si>
  <si>
    <t>University of Asia and the Pacific - Ortigas Center, Pasig</t>
  </si>
  <si>
    <t>University of the Assumption - (San Fernando, Pampanga)</t>
  </si>
  <si>
    <t>University of Baguio</t>
  </si>
  <si>
    <t>University of Batangas</t>
  </si>
  <si>
    <t>University of Bohol - (Tagbilaran City)</t>
  </si>
  <si>
    <t>University of Cagayan Valley (Cagayan Colleges Tuguegarao)</t>
  </si>
  <si>
    <t>University of Caloocan City (formerly Caloocan City Polytechnic College)</t>
  </si>
  <si>
    <t>University of Camarines Norte (formerly Camarines Norte State College)</t>
  </si>
  <si>
    <t>University of Catbalogan City - Samar</t>
  </si>
  <si>
    <t>University of Cebu</t>
  </si>
  <si>
    <t>University of Cebu - Main Campus, Sanciangko St., Cebu City</t>
  </si>
  <si>
    <t>University of Cebu - Banilad Campus, Gov. M. Cuenco Ave., Cebu City</t>
  </si>
  <si>
    <t>University of Cebu - Lapu-lapu &amp; Mandaue, A.C. Cortes Ave., Mandaue City</t>
  </si>
  <si>
    <t>University of Cebu - Maritime Education and Training Center, Alumnos St., Cebu City</t>
  </si>
  <si>
    <t>University of Cebu School of Medicine, Mandaue City</t>
  </si>
  <si>
    <t>University of Cebu - South Campus (defunct)</t>
  </si>
  <si>
    <t>University of the Cordilleras (formerly Baguio Colleges Foundation)</t>
  </si>
  <si>
    <t>University of the East</t>
  </si>
  <si>
    <t>University of the East - Caloocan</t>
  </si>
  <si>
    <t>University of the East - Manila</t>
  </si>
  <si>
    <t>UERMMMC - Quezon City</t>
  </si>
  <si>
    <t>University of Eastern Philippines - Catubig Campus, Northern Samar</t>
  </si>
  <si>
    <t>University of Frederick Alcantara - Quezon City</t>
  </si>
  <si>
    <t>University of Iloilo</t>
  </si>
  <si>
    <t>University of the Immaculate Conception - Davao City</t>
  </si>
  <si>
    <t>University of James Din - Quezon City</t>
  </si>
  <si>
    <t>University of La Salette</t>
  </si>
  <si>
    <t>University of La Salette - Main, Santiago City</t>
  </si>
  <si>
    <t>University of La Salette - Aurora, Isabela</t>
  </si>
  <si>
    <t>University of La Salette - Cabatuan, Isabela</t>
  </si>
  <si>
    <t>University of La Salette - Cordon, Isabela</t>
  </si>
  <si>
    <t>University of La Salette - Jones, Isabela</t>
  </si>
  <si>
    <t>University of La Salette - Quezon, Isabela</t>
  </si>
  <si>
    <t>University of La Salette - Ramon, Isabela</t>
  </si>
  <si>
    <t>University of La Salette - Roxas, Isabela</t>
  </si>
  <si>
    <t>University of La Salette - San Mateo, Isabela</t>
  </si>
  <si>
    <t>University of Luzon - Dagupan</t>
  </si>
  <si>
    <t>University of Makati</t>
  </si>
  <si>
    <t>University of Manila</t>
  </si>
  <si>
    <t>University of Mindanao</t>
  </si>
  <si>
    <t>University of Mindanao - Main Campus, Bolton Street, Davao City</t>
  </si>
  <si>
    <t>University of Mindanao - Main Campus, Matina, Davao City</t>
  </si>
  <si>
    <t>University of Mindanao - Bangoy Campus</t>
  </si>
  <si>
    <t>University of Mindanao - Bansalan Campus</t>
  </si>
  <si>
    <t>University of Mindanao - Cotabato Campus</t>
  </si>
  <si>
    <t>University of Mindanao - Digos Campus</t>
  </si>
  <si>
    <t>University of Mindanao - Guianga Campus</t>
  </si>
  <si>
    <t>University of Mindanao - Panabo Campus</t>
  </si>
  <si>
    <t>University of Mindanao - Peñaplata Campus</t>
  </si>
  <si>
    <t>University of Mindanao - Tagum Campus</t>
  </si>
  <si>
    <t>University of Mindanao - Tibungco Campus</t>
  </si>
  <si>
    <t>University of Mindanao - Toril Campus</t>
  </si>
  <si>
    <t>University of Negros Occidental - Recoletos</t>
  </si>
  <si>
    <t>University of Northeastern Philippines - Iriga City[60]</t>
  </si>
  <si>
    <t>University of Northeastern Philippines - Catarman, Northern Samar</t>
  </si>
  <si>
    <t>University of Northern Philippines - Vigan, Ilocos Sur</t>
  </si>
  <si>
    <t>University of Nueva Caceres</t>
  </si>
  <si>
    <t>University of Pangasinan - Dagupan City</t>
  </si>
  <si>
    <t>University of Perpetual Help System</t>
  </si>
  <si>
    <t>University of Perpetual Help System DALTA</t>
  </si>
  <si>
    <t>University of Perpetual Help System JONELTA</t>
  </si>
  <si>
    <t>University of the Philippines (8 campuses)</t>
  </si>
  <si>
    <t>University of Rizal System (multiple campuses)</t>
  </si>
  <si>
    <t>University of Saint Anthony[61] - San Miguel, Iriga City</t>
  </si>
  <si>
    <t>University of Saint La Salle - Bacolod City</t>
  </si>
  <si>
    <t>University of Saint Louis Tuguegarao Tuguegarao, Cagayan</t>
  </si>
  <si>
    <t>University of the Samar Island Archipelago (formerly Samar State University) - Catbalogan City, Main Campus</t>
  </si>
  <si>
    <t>University of the Samar Island Archipelago - Basey</t>
  </si>
  <si>
    <t>University of the Samar Island Archipelago - Catarman, Northern Samar</t>
  </si>
  <si>
    <t>University of the Samar Island Archipelago - Guiuan, Eastern Samar</t>
  </si>
  <si>
    <t>University of the Samar Island Archipelago - Mercedes, Catbalogan City</t>
  </si>
  <si>
    <t>University of the Samar Island Archipelago - Paranas</t>
  </si>
  <si>
    <t>University of the Samar Island Archipelago - Pinabacdao (South Samar Campus)</t>
  </si>
  <si>
    <t>University of San Agustin - Iloilo City</t>
  </si>
  <si>
    <t>University of San Carlos</t>
  </si>
  <si>
    <t>University of San Carlos - Downtown Campus (main)</t>
  </si>
  <si>
    <t>University of San Carlos - North Campus (formerly Boys' High School)</t>
  </si>
  <si>
    <t>University of San Carlos - South Campus (formerly Girls' High School)</t>
  </si>
  <si>
    <t>University of San Carlos - Talamban Campus</t>
  </si>
  <si>
    <t>University of San Jose - Recoletos - Cebu City</t>
  </si>
  <si>
    <t>University of San Jose-Recoletos - Main Campus, Magallanes St., Cebu City</t>
  </si>
  <si>
    <t>University of San Jose-Recoletos - Balamban Campus, Arpili, Balamban</t>
  </si>
  <si>
    <t>University of San Jose-Recoletos - Basak Campus, N. Bacalso Ave., Cebu City</t>
  </si>
  <si>
    <t>University of Santo Tomas - Manila</t>
  </si>
  <si>
    <t>University of Santo Tomas - Legazpi</t>
  </si>
  <si>
    <t>University of Southeastern Philippines - Davao City</t>
  </si>
  <si>
    <t>University of Southern Mindanao - Kabacan, Cotabato</t>
  </si>
  <si>
    <t>University of Southern Philippines Foundation - Cebu City</t>
  </si>
  <si>
    <t>University of Southern Philippines Foundation - Lahug Campus (main)</t>
  </si>
  <si>
    <t>University of Southern Philippines Foundation - Mabini Campus</t>
  </si>
  <si>
    <t>University of the Visayas</t>
  </si>
  <si>
    <t>University of the Visayas - Main Campus, Colon St., Cebu City</t>
  </si>
  <si>
    <t>University of the Visayas - Mandaue Campus, D.M. Cortes St., Mandaue City</t>
  </si>
  <si>
    <t>University of the Visayas - Pardo Campus, Pardo, Cebu City</t>
  </si>
  <si>
    <t>University of the Visayas - Minglanilla Campus</t>
  </si>
  <si>
    <t>Urdaneta City University - Urdaneta City, Pangasinan</t>
  </si>
  <si>
    <t>UST Angelicum College - Quezon City</t>
  </si>
  <si>
    <t>Valencia Colleges - Valencia, Bukidnon</t>
  </si>
  <si>
    <t>Velez College - Cebu City</t>
  </si>
  <si>
    <t>Vineyard International Polytechnic College - A. Luna St., Cagayan de Oro</t>
  </si>
  <si>
    <t>Virgen Delos Remedios College - Olongapo City</t>
  </si>
  <si>
    <t>Virgen Milagrosa University Foundation </t>
  </si>
  <si>
    <t>Visayas State University Main Campus - Baybay City, Leyte</t>
  </si>
  <si>
    <t>Visayas State University - Alang-alang, Leyte Campus</t>
  </si>
  <si>
    <t>Visayas State University - Isabel, Leyte Campus</t>
  </si>
  <si>
    <t>Visayas State University - Tolosa, Leyte Campus</t>
  </si>
  <si>
    <t>Visayas State University - Villaba, Leyte Campus</t>
  </si>
  <si>
    <t>Visca N Roxas College</t>
  </si>
  <si>
    <t xml:space="preserve">WCC Aeronautical College </t>
  </si>
  <si>
    <t>World Citi Colleges - Antipolo, Quezon City, Guimba, Nueva Ecija</t>
  </si>
  <si>
    <t>Worldtech Resources Institute (WRI) Colleges</t>
  </si>
  <si>
    <t>WRI Metro Naga - National Highway, Concepcion Grande, Naga City, Camarines Sur</t>
  </si>
  <si>
    <t>WRI Partido - San Juan Evangelista St., Goa, Camarines Sur</t>
  </si>
  <si>
    <t>WRI Rinconada - San Miguel, Iriga City, Camarines Sur</t>
  </si>
  <si>
    <t>Wesleyan University-Philippines - Cabanatuan City</t>
  </si>
  <si>
    <t>Wesleyan University-Philippines (Aurora) - Maria Aurora, Aurora Province</t>
  </si>
  <si>
    <t>West Bay College - Alabang, Muntinlupa</t>
  </si>
  <si>
    <t>West Institute of Technology</t>
  </si>
  <si>
    <t>West Negros University - Bacolod City</t>
  </si>
  <si>
    <t>West Visayas State University - Lapaz, Iloilo City</t>
  </si>
  <si>
    <t>Western Institute of Technology - Lapaz, Iloilo City</t>
  </si>
  <si>
    <t>Western Leyte College (WLC) - Ormoc City</t>
  </si>
  <si>
    <t>Western Mindanao State University – multiple campuses</t>
  </si>
  <si>
    <t>Xavier University - Ateneo de Cagayan</t>
  </si>
  <si>
    <t>Zamboanga Peninsula Polytechnic State University </t>
  </si>
  <si>
    <t>Zamboanga del Sur Maritime Institute of Technology - Pagadian City</t>
  </si>
  <si>
    <t>Zamboanga State College of Marine Sciences and Technology - Zamboanga City</t>
  </si>
  <si>
    <t>Zamora Memorial College - Bacacay, Albay</t>
  </si>
  <si>
    <t>College of North Atlantic Qatar</t>
  </si>
  <si>
    <t>Community College of Qatar</t>
  </si>
  <si>
    <t>Doha Institute for Graduate Studies</t>
  </si>
  <si>
    <t>Lusail University</t>
  </si>
  <si>
    <t>Qatar Aeronautical College</t>
  </si>
  <si>
    <t>Qatar University</t>
  </si>
  <si>
    <t>Hamad bin Khalifa University</t>
  </si>
  <si>
    <t>University Foundation College </t>
  </si>
  <si>
    <t>University of Aberdeen</t>
  </si>
  <si>
    <t>University of the North Atlantic</t>
  </si>
  <si>
    <t>Northumbria University</t>
  </si>
  <si>
    <t>Academic Bridge Programme</t>
  </si>
  <si>
    <t>Carnegie Mellon University in Qatar</t>
  </si>
  <si>
    <t>Georgetown University School of Foreign Service in Qatar</t>
  </si>
  <si>
    <t>HEC Paris</t>
  </si>
  <si>
    <t>Northwestern University in Qatar</t>
  </si>
  <si>
    <t>Stenden University Qatar</t>
  </si>
  <si>
    <t>Syscoms Institute</t>
  </si>
  <si>
    <t>Texas A&amp;M University at Qatar</t>
  </si>
  <si>
    <t>Virginia Commonwealth University in Qatar</t>
  </si>
  <si>
    <t>Weill Cornell Medical College in Qatar</t>
  </si>
  <si>
    <t>City University College</t>
  </si>
  <si>
    <t>German University Qatar</t>
  </si>
  <si>
    <t xml:space="preserve">University College London Qatar </t>
  </si>
  <si>
    <t>QATAR</t>
  </si>
  <si>
    <t>SAUDI ARABIA</t>
  </si>
  <si>
    <t>King Saud University</t>
  </si>
  <si>
    <t>Princess Nora bint Abdul Rahman University</t>
  </si>
  <si>
    <t>Imam Muhammad bin Saud Islamic University</t>
  </si>
  <si>
    <t>Prince Sultan University</t>
  </si>
  <si>
    <t>College of Telecom &amp; Information</t>
  </si>
  <si>
    <t>Riyadh College of Dentistry and Pharmacy</t>
  </si>
  <si>
    <t>Al Yamamah University</t>
  </si>
  <si>
    <t>Dar Al Uloom University</t>
  </si>
  <si>
    <t>King Saud bin Abdulaziz University for Health Sciences</t>
  </si>
  <si>
    <t>Alfaisal University</t>
  </si>
  <si>
    <t>Arab East Colleges</t>
  </si>
  <si>
    <t>Almaarefa University</t>
  </si>
  <si>
    <t>Prince Sattam Bin Abdulaziz University</t>
  </si>
  <si>
    <t>Al Farabi College of Dentistry and Nursing</t>
  </si>
  <si>
    <t>Technical Trainers College</t>
  </si>
  <si>
    <t>Majmaah University</t>
  </si>
  <si>
    <t>Shaqra University</t>
  </si>
  <si>
    <t>Saudi Electronic University</t>
  </si>
  <si>
    <t>King Abdulaziz University</t>
  </si>
  <si>
    <t>Umm Al-Qura University</t>
  </si>
  <si>
    <t>Leadership Community College</t>
  </si>
  <si>
    <t>Jeddah College of Technology</t>
  </si>
  <si>
    <t>Effat University</t>
  </si>
  <si>
    <t>Dar Al-Hekma College</t>
  </si>
  <si>
    <t>Fakeeh College for Medical Sciences</t>
  </si>
  <si>
    <t>College of Business Administration (CBA)</t>
  </si>
  <si>
    <t>Prince Sultan Aviation Academy</t>
  </si>
  <si>
    <t>Taif University</t>
  </si>
  <si>
    <t>Taif College of Technology</t>
  </si>
  <si>
    <t>Batterjee Medical College</t>
  </si>
  <si>
    <t>Prince Sultan College For Tourism and Business</t>
  </si>
  <si>
    <t>King Abdullah University of Science and Technology</t>
  </si>
  <si>
    <t>Jeddah Teacher's College</t>
  </si>
  <si>
    <t>College of Telecom &amp; Electronics</t>
  </si>
  <si>
    <t>Jeddah International College</t>
  </si>
  <si>
    <t>Jeddah College of Health Care</t>
  </si>
  <si>
    <t>Ibn Sina National College for Medical Studies</t>
  </si>
  <si>
    <t>University of Jeddah</t>
  </si>
  <si>
    <t>Prince Mohammad bin Salman College of Business and Entrepreneurship</t>
  </si>
  <si>
    <t>Islamic University of Medina</t>
  </si>
  <si>
    <t>Yanbu Industrial College</t>
  </si>
  <si>
    <t>Madinah College of Technology</t>
  </si>
  <si>
    <t>Taibah University</t>
  </si>
  <si>
    <t>Yanbu University College</t>
  </si>
  <si>
    <t>Madinah Institute for Leadership and Entrepreneurship (MILE)</t>
  </si>
  <si>
    <t>Prince Mugrin University</t>
  </si>
  <si>
    <t>Mohammed Almana college of Medical sciences</t>
  </si>
  <si>
    <t>Dammam College of Technology</t>
  </si>
  <si>
    <t>Dammam Community College</t>
  </si>
  <si>
    <t>Al Ahsa College of Technology</t>
  </si>
  <si>
    <t>King Fahd University for Petroleum and Minerals</t>
  </si>
  <si>
    <t>Imam Abdulrahman Bin Faisal University</t>
  </si>
  <si>
    <t>King Faisal University</t>
  </si>
  <si>
    <t>Jubail Industrial College</t>
  </si>
  <si>
    <t>Prince Sultan Military College of Health Sciences</t>
  </si>
  <si>
    <t>Hafr Al-Batin Community College</t>
  </si>
  <si>
    <t>Jubail Technical Institute</t>
  </si>
  <si>
    <t>University College of Jubail</t>
  </si>
  <si>
    <t>Qatif College of Technology</t>
  </si>
  <si>
    <t>University of Hafr al Batin</t>
  </si>
  <si>
    <t>Prince Mohammad University</t>
  </si>
  <si>
    <t>Al-Kharj University</t>
  </si>
  <si>
    <t>King Khalid University</t>
  </si>
  <si>
    <t>IBN Rushd College for Management Sciences</t>
  </si>
  <si>
    <t>College of Food and Environment Technology in Buraydah</t>
  </si>
  <si>
    <t>Qassim University</t>
  </si>
  <si>
    <t>Sulaiman Al Rajhi University</t>
  </si>
  <si>
    <t xml:space="preserve">Al Jawf University </t>
  </si>
  <si>
    <t xml:space="preserve">Jazan University </t>
  </si>
  <si>
    <t xml:space="preserve">University of Ha'il </t>
  </si>
  <si>
    <t xml:space="preserve">Al Baha University </t>
  </si>
  <si>
    <t xml:space="preserve">Naijran University </t>
  </si>
  <si>
    <t xml:space="preserve">Northern Borders University </t>
  </si>
  <si>
    <t xml:space="preserve">Tabuk University </t>
  </si>
  <si>
    <t xml:space="preserve">Fahd bin Sultan University </t>
  </si>
  <si>
    <t>SINGAPORE</t>
  </si>
  <si>
    <t>SOUTHKOREA</t>
  </si>
  <si>
    <t>National University of Singapore</t>
  </si>
  <si>
    <t>Nanyang Technological University</t>
  </si>
  <si>
    <t>Singapore Management University</t>
  </si>
  <si>
    <t>Singapore University of Technology and Design</t>
  </si>
  <si>
    <t>Singapore Institute of Technology</t>
  </si>
  <si>
    <t>Singapore University of Social Sciences</t>
  </si>
  <si>
    <t>École hôtelière de Lausanne (EHL)</t>
  </si>
  <si>
    <t>École Supérieure des Sciences Economiques et Commerciales (ESSEC)</t>
  </si>
  <si>
    <t>INSEAD</t>
  </si>
  <si>
    <t>S P Jain School of Global Management</t>
  </si>
  <si>
    <t>Curtin Singapore</t>
  </si>
  <si>
    <t>German Institute of Science and Technology - TUM Asia</t>
  </si>
  <si>
    <t>Sorbonne-Assas International Law School</t>
  </si>
  <si>
    <t>James Cook University Singapore</t>
  </si>
  <si>
    <t>St.Gallen Institute of Management in Asia</t>
  </si>
  <si>
    <t>Auston Institute of Management</t>
  </si>
  <si>
    <t>BAC College</t>
  </si>
  <si>
    <t>Beacon International College</t>
  </si>
  <si>
    <t>DIMENSIONS International College</t>
  </si>
  <si>
    <t>East Asia Institute of Management (EASB)</t>
  </si>
  <si>
    <t>ERC Institute</t>
  </si>
  <si>
    <t>Informatics Academy</t>
  </si>
  <si>
    <t>Kaplan Higher Education Academy</t>
  </si>
  <si>
    <t>Management Development Institute of Singapore</t>
  </si>
  <si>
    <t>Nanyang Institute of Management</t>
  </si>
  <si>
    <t>PSB Academy</t>
  </si>
  <si>
    <t xml:space="preserve">Raffles College of Higher Education </t>
  </si>
  <si>
    <t xml:space="preserve">SDH Institute </t>
  </si>
  <si>
    <t xml:space="preserve">Singapore Institute of Management </t>
  </si>
  <si>
    <t xml:space="preserve">Singapore Raffles Music College </t>
  </si>
  <si>
    <t xml:space="preserve">TMC Academy </t>
  </si>
  <si>
    <t>Agricultural Cooperative College</t>
  </si>
  <si>
    <t>Ajou Motor College</t>
  </si>
  <si>
    <t>Ajou University </t>
  </si>
  <si>
    <t>Andong Institute of Information Technology</t>
  </si>
  <si>
    <t>Andong National University </t>
  </si>
  <si>
    <t>Andong Science College </t>
  </si>
  <si>
    <t>Ansan University</t>
  </si>
  <si>
    <t>Ansung Polytechnic College </t>
  </si>
  <si>
    <t>Anyang University </t>
  </si>
  <si>
    <t>Asan Information and Technology Polytechnic College</t>
  </si>
  <si>
    <t>Asia LIFE University </t>
  </si>
  <si>
    <t>Asia United Theological University </t>
  </si>
  <si>
    <t>Baekseok Arts University </t>
  </si>
  <si>
    <t>Baekseok Culture University </t>
  </si>
  <si>
    <t>Baekseok University</t>
  </si>
  <si>
    <t>Baewha Women's University </t>
  </si>
  <si>
    <t>Berea University of Graduate Studies </t>
  </si>
  <si>
    <t>Bucheon University </t>
  </si>
  <si>
    <t>Busan Arts College </t>
  </si>
  <si>
    <t>Busan College of Information Technology </t>
  </si>
  <si>
    <t>Busan Institute of Science and Technology </t>
  </si>
  <si>
    <t>Busan Jangsin University </t>
  </si>
  <si>
    <t>Busan Kyungsang College </t>
  </si>
  <si>
    <t>Busan National University of Education</t>
  </si>
  <si>
    <t>Busan Polytechnic College </t>
  </si>
  <si>
    <t>Busan Presbyterian University</t>
  </si>
  <si>
    <t>Byuksung College </t>
  </si>
  <si>
    <t>Calvin University </t>
  </si>
  <si>
    <t>Capital Baptist Theological Seminary</t>
  </si>
  <si>
    <t>Catholic Sangji College</t>
  </si>
  <si>
    <t>Catholic University of Daegu</t>
  </si>
  <si>
    <t>Catholic University of Korea </t>
  </si>
  <si>
    <t>Catholic University of Pusan </t>
  </si>
  <si>
    <t>Catholic Kwandong University </t>
  </si>
  <si>
    <t>Cha University </t>
  </si>
  <si>
    <t>Changshin University</t>
  </si>
  <si>
    <t>Changwon National University</t>
  </si>
  <si>
    <t>Changwon Polytechnic College</t>
  </si>
  <si>
    <t>Cheju Halla University</t>
  </si>
  <si>
    <t>Cheju National University of Education </t>
  </si>
  <si>
    <t>Cheju Tourism College </t>
  </si>
  <si>
    <t>Cheonan College of Foreign Studies </t>
  </si>
  <si>
    <t>Chonbuk National University </t>
  </si>
  <si>
    <t>Cheonan National Technical College</t>
  </si>
  <si>
    <t>Cheonan University </t>
  </si>
  <si>
    <t>Cheonan Yonam College </t>
  </si>
  <si>
    <t>Cheongju National University of Education</t>
  </si>
  <si>
    <t>Cheongju Polytechnic College </t>
  </si>
  <si>
    <t>Cheongju University </t>
  </si>
  <si>
    <t>Cheongshim Graduate School of Theology </t>
  </si>
  <si>
    <t>Chinju National University of Education </t>
  </si>
  <si>
    <t>Chodang University</t>
  </si>
  <si>
    <t>Chonbuk National University</t>
  </si>
  <si>
    <t>Chongin College </t>
  </si>
  <si>
    <t>Chongju National College of Science and Technology</t>
  </si>
  <si>
    <t>Chongju University </t>
  </si>
  <si>
    <t>Chongshin University </t>
  </si>
  <si>
    <t>Chonnam National University </t>
  </si>
  <si>
    <t>Choonhae College</t>
  </si>
  <si>
    <t>Chosun University </t>
  </si>
  <si>
    <t>Christian College of Nursing </t>
  </si>
  <si>
    <t>Chugye University for the Arts </t>
  </si>
  <si>
    <t>Chuncheon Polytechnic College </t>
  </si>
  <si>
    <t>Chuncheon National University of Education </t>
  </si>
  <si>
    <t>Chung Cheong University </t>
  </si>
  <si>
    <t>Chung-Ang University </t>
  </si>
  <si>
    <t>Chungbuk National University </t>
  </si>
  <si>
    <t>Chungbuk Provincial College </t>
  </si>
  <si>
    <t>Chungju National University </t>
  </si>
  <si>
    <t>Chungkang College of Cultural Industries</t>
  </si>
  <si>
    <t>Chungnam Provincial College </t>
  </si>
  <si>
    <t>Chungnam National University </t>
  </si>
  <si>
    <t>Chungwoon University </t>
  </si>
  <si>
    <t>Chunnam Techno University </t>
  </si>
  <si>
    <t>Daebul University</t>
  </si>
  <si>
    <t>Daecheon College </t>
  </si>
  <si>
    <t>Daedong College </t>
  </si>
  <si>
    <t>Daeduk College </t>
  </si>
  <si>
    <t>Daegu Arts University </t>
  </si>
  <si>
    <t>Daegu Cyber University </t>
  </si>
  <si>
    <t>Daegu Haany University </t>
  </si>
  <si>
    <t>Daegu Health College</t>
  </si>
  <si>
    <t>Daegu Gyeongbuk Institute of Science and Technology </t>
  </si>
  <si>
    <t>Daegu Mirae College</t>
  </si>
  <si>
    <t>Daegu National University of Education </t>
  </si>
  <si>
    <t>Daegu Polytechnic College </t>
  </si>
  <si>
    <t>Daegu Technical University </t>
  </si>
  <si>
    <t>Daegu University</t>
  </si>
  <si>
    <t>Daegu University of Foreign Studies </t>
  </si>
  <si>
    <t>Daehan Graduate School of Theology </t>
  </si>
  <si>
    <t>Daejin University </t>
  </si>
  <si>
    <t>Daejeon Health Sciences College </t>
  </si>
  <si>
    <t>Daejeon Polytechnic College </t>
  </si>
  <si>
    <t>Daejeon University </t>
  </si>
  <si>
    <t>Daelim College</t>
  </si>
  <si>
    <t>Daewon Science College</t>
  </si>
  <si>
    <t>Dankook University </t>
  </si>
  <si>
    <t>Dong-A College </t>
  </si>
  <si>
    <t>Dong-A University </t>
  </si>
  <si>
    <t>Dong-Ah Broadcasting College </t>
  </si>
  <si>
    <t>Donga College of Health</t>
  </si>
  <si>
    <t>Dongduk Women's University </t>
  </si>
  <si>
    <t>Dong-eui University </t>
  </si>
  <si>
    <t>Dongguk University </t>
  </si>
  <si>
    <t>Dongju College </t>
  </si>
  <si>
    <t>Dongkang College </t>
  </si>
  <si>
    <t>Dongnam Health College </t>
  </si>
  <si>
    <t>Dong-Pusan College </t>
  </si>
  <si>
    <t>Dongseo University</t>
  </si>
  <si>
    <t>Dong Seoul College </t>
  </si>
  <si>
    <t>Dongshin University </t>
  </si>
  <si>
    <t>Dong-U College</t>
  </si>
  <si>
    <t>Dongyang Mirae University </t>
  </si>
  <si>
    <t>Dongwon Institute of Science and Technology</t>
  </si>
  <si>
    <t>Doowon Technical College </t>
  </si>
  <si>
    <t>Duksung Women's University </t>
  </si>
  <si>
    <t>Eulji University </t>
  </si>
  <si>
    <t>Ewha Womans University </t>
  </si>
  <si>
    <t>Far East University </t>
  </si>
  <si>
    <t>Gachon Medical School </t>
  </si>
  <si>
    <t>Gachongil College </t>
  </si>
  <si>
    <t>Gachon University </t>
  </si>
  <si>
    <t>Gangdong College</t>
  </si>
  <si>
    <t>Gangneung-Wonju National University</t>
  </si>
  <si>
    <t>Gangneung Yeongdong College </t>
  </si>
  <si>
    <t>Gangwon Provincial College </t>
  </si>
  <si>
    <t>Geochang Polytechnic College </t>
  </si>
  <si>
    <t>George Mason University </t>
  </si>
  <si>
    <t>Geumgang University </t>
  </si>
  <si>
    <t>Ghent University</t>
  </si>
  <si>
    <t>Gimcheon Science College </t>
  </si>
  <si>
    <t>Gochang Polytechnic College </t>
  </si>
  <si>
    <t>Gongju National University of Education </t>
  </si>
  <si>
    <t xml:space="preserve">Graduate School of Interpretation and Translation (GSIT) </t>
  </si>
  <si>
    <t>Graduate School of Korean Studies </t>
  </si>
  <si>
    <t>Gukje Digital University </t>
  </si>
  <si>
    <t>Gumi University </t>
  </si>
  <si>
    <t>Gumi Polytechnic College </t>
  </si>
  <si>
    <t>Gwangju Catholic University </t>
  </si>
  <si>
    <t>Gwangju Health University </t>
  </si>
  <si>
    <t>Gwangju Institute of Science and Technology (GIST)</t>
  </si>
  <si>
    <t>Gwangju National University of Education</t>
  </si>
  <si>
    <t>Gwangju Polytechnic College </t>
  </si>
  <si>
    <t>Gwangju University </t>
  </si>
  <si>
    <t>Gyeongbuk Provincial College</t>
  </si>
  <si>
    <t>Gyeongin National University of Education</t>
  </si>
  <si>
    <t>Gyeongju University </t>
  </si>
  <si>
    <t>Gyeongnam National University of Science and Technology </t>
  </si>
  <si>
    <t>Gyeongnam Provincial Geochang College</t>
  </si>
  <si>
    <t>Gyeongnam Provincial Namhae College</t>
  </si>
  <si>
    <t>Gyeongsang National University </t>
  </si>
  <si>
    <t>Gimcheon University </t>
  </si>
  <si>
    <t>Halla University </t>
  </si>
  <si>
    <t>Hallym College of Information and Industry </t>
  </si>
  <si>
    <t>Hallym University </t>
  </si>
  <si>
    <t>Hanbat National University</t>
  </si>
  <si>
    <t>Handong Global University </t>
  </si>
  <si>
    <t>Hanil University </t>
  </si>
  <si>
    <t>Hankuk Aviation University </t>
  </si>
  <si>
    <t>Hankuk University of Foreign Studies </t>
  </si>
  <si>
    <t>Hankyong National University </t>
  </si>
  <si>
    <t>Hanlyo University </t>
  </si>
  <si>
    <t>Hanmin University </t>
  </si>
  <si>
    <t>Hannam University </t>
  </si>
  <si>
    <t>Hansei University </t>
  </si>
  <si>
    <t>Hanseo University </t>
  </si>
  <si>
    <t>Hanshin University </t>
  </si>
  <si>
    <t>Hansung Technical College </t>
  </si>
  <si>
    <t>Hansung University – Seoul</t>
  </si>
  <si>
    <t>Hanyang University – Seoul</t>
  </si>
  <si>
    <t>Hanyang Cyber University</t>
  </si>
  <si>
    <t>Hanyang Women's University </t>
  </si>
  <si>
    <t>Hanyeong College </t>
  </si>
  <si>
    <t>Hanyoung Theological University </t>
  </si>
  <si>
    <t>Hanzhung University </t>
  </si>
  <si>
    <t>Hapdong Theological Seminary </t>
  </si>
  <si>
    <t>Honam Theological University and Seminary </t>
  </si>
  <si>
    <t>Honam University </t>
  </si>
  <si>
    <t>Hongik University </t>
  </si>
  <si>
    <t>Hongseong Polytechnic College </t>
  </si>
  <si>
    <t>Hoseo University </t>
  </si>
  <si>
    <t>Howon University </t>
  </si>
  <si>
    <t>Hyechon College – Daejeon</t>
  </si>
  <si>
    <t>Hyejeon College – Hongseong County</t>
  </si>
  <si>
    <t>Hyupsung University </t>
  </si>
  <si>
    <t>Information and Communications University </t>
  </si>
  <si>
    <t>Iksan National College </t>
  </si>
  <si>
    <t>Incheon Catholic University </t>
  </si>
  <si>
    <t>Incheon National University </t>
  </si>
  <si>
    <t>Incheon Polytechnic College </t>
  </si>
  <si>
    <t>Incheon National University of Education </t>
  </si>
  <si>
    <t>Induk University </t>
  </si>
  <si>
    <t>Inha Technical College </t>
  </si>
  <si>
    <t>Inha University </t>
  </si>
  <si>
    <t>Inje University </t>
  </si>
  <si>
    <t>International Graduate School of English </t>
  </si>
  <si>
    <t>International University of Korea</t>
  </si>
  <si>
    <t>Jangan University </t>
  </si>
  <si>
    <t>JEI University </t>
  </si>
  <si>
    <t>Jecheon Polytechnic College </t>
  </si>
  <si>
    <t>Jeju College of Technology </t>
  </si>
  <si>
    <t>Jeju International University </t>
  </si>
  <si>
    <t>Jeju National University </t>
  </si>
  <si>
    <t>Jeonbuk Polytechnic College</t>
  </si>
  <si>
    <t>Jeonju Kijeon Women's College </t>
  </si>
  <si>
    <t>Jeonju National University of Education</t>
  </si>
  <si>
    <t>Jeonju Technical College </t>
  </si>
  <si>
    <t>Jeonju University </t>
  </si>
  <si>
    <t>Jeonnam Provincial College</t>
  </si>
  <si>
    <t>Jinju College </t>
  </si>
  <si>
    <t>Jinju Health College </t>
  </si>
  <si>
    <t>Jinju National University </t>
  </si>
  <si>
    <t>Jisan College </t>
  </si>
  <si>
    <t>Joong-ang Sangha University </t>
  </si>
  <si>
    <t>Joongbu University </t>
  </si>
  <si>
    <t>Jungseok Institute of Technology</t>
  </si>
  <si>
    <t>Juseong College</t>
  </si>
  <si>
    <t>KAIST </t>
  </si>
  <si>
    <t>Kangnam University </t>
  </si>
  <si>
    <t>Kangwon National University</t>
  </si>
  <si>
    <t>Kangwon Tourism College </t>
  </si>
  <si>
    <t xml:space="preserve">Kaya University  </t>
  </si>
  <si>
    <t>Kaywon School of Art and Design </t>
  </si>
  <si>
    <t>KDI School of Public Policy and Management </t>
  </si>
  <si>
    <t>Keimyung College</t>
  </si>
  <si>
    <t>Keimyung University </t>
  </si>
  <si>
    <t>Keukdong College </t>
  </si>
  <si>
    <t>Kimcheon Science College </t>
  </si>
  <si>
    <t>Kimpo College </t>
  </si>
  <si>
    <t>Kkottongnae Hyundo University of Social Welfare </t>
  </si>
  <si>
    <t>Koguryeo College</t>
  </si>
  <si>
    <t>Koje College </t>
  </si>
  <si>
    <t>Kongju Communication Arts College </t>
  </si>
  <si>
    <t>Kongju National University </t>
  </si>
  <si>
    <t>Konkuk University</t>
  </si>
  <si>
    <t>Konyang University</t>
  </si>
  <si>
    <t>Kookmin University</t>
  </si>
  <si>
    <t>Korea Aerospace University</t>
  </si>
  <si>
    <t>Korea Air Force Academy</t>
  </si>
  <si>
    <t>Korea Baptist Theological University</t>
  </si>
  <si>
    <t>Korea Christian University</t>
  </si>
  <si>
    <t>Korea Cyber University </t>
  </si>
  <si>
    <t>Korea Digital University</t>
  </si>
  <si>
    <t>Korea Maritime University </t>
  </si>
  <si>
    <t>Korea Military Academy </t>
  </si>
  <si>
    <t>Korea National College of Rehabilitation and Welfare </t>
  </si>
  <si>
    <t>Korea National Defense University </t>
  </si>
  <si>
    <t>Korea National Open University </t>
  </si>
  <si>
    <t>Korea National Police University </t>
  </si>
  <si>
    <t>Korea National University of Arts </t>
  </si>
  <si>
    <t>Korea National University of Education </t>
  </si>
  <si>
    <t>Korea National University of Transportation </t>
  </si>
  <si>
    <t>Korea National Railroad College </t>
  </si>
  <si>
    <t>Korea National Sport University </t>
  </si>
  <si>
    <t>Korea Nazarene University </t>
  </si>
  <si>
    <t>Korea Polytechnics</t>
  </si>
  <si>
    <t>Korea Polytechnic I – Seoul and Seongnam, Gyeonggi</t>
  </si>
  <si>
    <t>Korea Polytechnic II – Anseong, Incheon, Hwaseong, Gyeonggi</t>
  </si>
  <si>
    <t>Korea Polytechnic III – Chuncheon, Wonju and Gangneung</t>
  </si>
  <si>
    <t>Korea Polytechnic IV – Daejeon, Cheongju, Chungju, Asan and Hongseong</t>
  </si>
  <si>
    <t>Korea Polytechnic V – Gwangju, Gimje, Mokpo, Iksan and Suncheon</t>
  </si>
  <si>
    <t>Korea Polytechnic VI – Daegu, Gumi, Pohang and Yeongju</t>
  </si>
  <si>
    <t>Korea Polytechnic VII – Busan, Ulsan, Changwon and Jinju</t>
  </si>
  <si>
    <t>Korea Aviation Polytechnic </t>
  </si>
  <si>
    <t>Korea Bio Polytechnic </t>
  </si>
  <si>
    <t>Korea Textile and Fashion Polytechnic </t>
  </si>
  <si>
    <t>Korea Women's Polytechnic </t>
  </si>
  <si>
    <t>Korea Polytechnic University</t>
  </si>
  <si>
    <t>Korea Tourism College </t>
  </si>
  <si>
    <t>Korea University </t>
  </si>
  <si>
    <t xml:space="preserve">Korea University of Science and Technology  </t>
  </si>
  <si>
    <t>Korea University of Technology and Education</t>
  </si>
  <si>
    <t>Korean National University of Cultural Heritage </t>
  </si>
  <si>
    <t>Korean Bible University</t>
  </si>
  <si>
    <t>Kosin University </t>
  </si>
  <si>
    <t>Kukje Theological University and Seminary </t>
  </si>
  <si>
    <t>Kumoh National Institute of Technology </t>
  </si>
  <si>
    <t>Kunjang College </t>
  </si>
  <si>
    <t>Kunsan College of Nursing </t>
  </si>
  <si>
    <t>Kunsan National University</t>
  </si>
  <si>
    <t>Kwandong University </t>
  </si>
  <si>
    <t>Kwangju Institute of Science and Technology </t>
  </si>
  <si>
    <t>Kwangju Polytechnic College</t>
  </si>
  <si>
    <t>Kwangju Women's University </t>
  </si>
  <si>
    <t>Kwangshin University </t>
  </si>
  <si>
    <t>Kwangwoon University </t>
  </si>
  <si>
    <t>Kwangyang Health College </t>
  </si>
  <si>
    <t>Kyeyak Graduate School of Theology </t>
  </si>
  <si>
    <t>Kyongbuk College of Science</t>
  </si>
  <si>
    <t>Kyonggi Institute of Technology </t>
  </si>
  <si>
    <t>Kyonggi University </t>
  </si>
  <si>
    <t>Kyongju University </t>
  </si>
  <si>
    <t>Kyungbok University </t>
  </si>
  <si>
    <t>Kyungbuk College </t>
  </si>
  <si>
    <t>Kyungbuk Foreign Language Techno College </t>
  </si>
  <si>
    <t>Kyungdong College of Techno-Information </t>
  </si>
  <si>
    <t>Kyungdong University </t>
  </si>
  <si>
    <t>Kyunghee University </t>
  </si>
  <si>
    <t>Kyung Hee Cyber University</t>
  </si>
  <si>
    <t>Kyungil University </t>
  </si>
  <si>
    <t>Kyungin Women's College </t>
  </si>
  <si>
    <t>Kyungmin College </t>
  </si>
  <si>
    <t>Kyungmoon College </t>
  </si>
  <si>
    <t>Kyungnam College of Information and Technology</t>
  </si>
  <si>
    <t>Kyungnam University </t>
  </si>
  <si>
    <t>Kyungpook National University </t>
  </si>
  <si>
    <t>Kyungsung University </t>
  </si>
  <si>
    <t>Kyungwon College </t>
  </si>
  <si>
    <t>Kyungwoon University </t>
  </si>
  <si>
    <t>Luther University </t>
  </si>
  <si>
    <t>Masan University </t>
  </si>
  <si>
    <t>Methodist Theological University </t>
  </si>
  <si>
    <t>Miryang National University </t>
  </si>
  <si>
    <t>Mokpo Catholic University </t>
  </si>
  <si>
    <t>Mokpo National Maritime University </t>
  </si>
  <si>
    <t>Mokpo National University </t>
  </si>
  <si>
    <t>Mokpo Polytechnic College</t>
  </si>
  <si>
    <t>Mokpo Science University </t>
  </si>
  <si>
    <t>Mokwon University </t>
  </si>
  <si>
    <t>Mun Kyung College </t>
  </si>
  <si>
    <t>Myongji University </t>
  </si>
  <si>
    <t>Myungshin University </t>
  </si>
  <si>
    <t>Naju College</t>
  </si>
  <si>
    <t>Nambu University </t>
  </si>
  <si>
    <t>Namseoul University</t>
  </si>
  <si>
    <t>National Medical Center College of Nursing </t>
  </si>
  <si>
    <t>Open Cyber University</t>
  </si>
  <si>
    <t>Osan University </t>
  </si>
  <si>
    <t>Paekche Institute of the Arts </t>
  </si>
  <si>
    <t>Pai Chai University </t>
  </si>
  <si>
    <t>Pohang College</t>
  </si>
  <si>
    <t xml:space="preserve">Pohang University of Science and Technology (POSTECH) </t>
  </si>
  <si>
    <t>Presbyterian College and Theological Seminary</t>
  </si>
  <si>
    <t>Pukyong National University </t>
  </si>
  <si>
    <t>Pusan Arts College </t>
  </si>
  <si>
    <t>Pusan National University </t>
  </si>
  <si>
    <t>Pusan University of Foreign Studies </t>
  </si>
  <si>
    <t>Pusan Women's College</t>
  </si>
  <si>
    <t>Pyeongtaek University </t>
  </si>
  <si>
    <t>Red Cross College of Nursing </t>
  </si>
  <si>
    <t>Saekyung College </t>
  </si>
  <si>
    <t>Sahmyook University</t>
  </si>
  <si>
    <t xml:space="preserve">Samcheok National University  </t>
  </si>
  <si>
    <t>Sangji University </t>
  </si>
  <si>
    <t>Sangju National University </t>
  </si>
  <si>
    <t>Sangmyung University </t>
  </si>
  <si>
    <t>Sejong University </t>
  </si>
  <si>
    <t>Semin Digital University </t>
  </si>
  <si>
    <t>Semyung University </t>
  </si>
  <si>
    <t>Seoil University </t>
  </si>
  <si>
    <t>Seojeong University </t>
  </si>
  <si>
    <t>Seoyeong University – Gwangju</t>
  </si>
  <si>
    <t>Seokyeong University – Seoul</t>
  </si>
  <si>
    <t>Seongnam Polytechnic College</t>
  </si>
  <si>
    <t>Seoul Bible Graduate School of Theology </t>
  </si>
  <si>
    <t>Seoul Christian University</t>
  </si>
  <si>
    <t>Seoul Cyber University </t>
  </si>
  <si>
    <t>Seoul Digital University </t>
  </si>
  <si>
    <t>Seoul Health College </t>
  </si>
  <si>
    <t>Seoul Institute of the Arts </t>
  </si>
  <si>
    <t>Seoul IT Polytechnic College</t>
  </si>
  <si>
    <t>Seoul Jangsin University </t>
  </si>
  <si>
    <t>Seoul-Jeongsu Polytechnic College </t>
  </si>
  <si>
    <t>Seoul National University</t>
  </si>
  <si>
    <t>Seoul National University of Education </t>
  </si>
  <si>
    <t>Seoul National University of Science and Technology </t>
  </si>
  <si>
    <t>Seoul Sports Graduate University </t>
  </si>
  <si>
    <t>Seoul Theological University </t>
  </si>
  <si>
    <t>Seoul Women's College of Nursing </t>
  </si>
  <si>
    <t>Seoul Women's University </t>
  </si>
  <si>
    <t>Seowon University </t>
  </si>
  <si>
    <t>Shin Ansan University </t>
  </si>
  <si>
    <t>Shingu College </t>
  </si>
  <si>
    <t>Shinheung College </t>
  </si>
  <si>
    <t>Shinkyeong University</t>
  </si>
  <si>
    <t>Shinsung University </t>
  </si>
  <si>
    <t>Shingyeong University</t>
  </si>
  <si>
    <t>Silla University </t>
  </si>
  <si>
    <t>Sogang University </t>
  </si>
  <si>
    <t>Sohae College</t>
  </si>
  <si>
    <t>Songho College </t>
  </si>
  <si>
    <t>Songwon University</t>
  </si>
  <si>
    <t>Sookmyung Women's University</t>
  </si>
  <si>
    <t>Soonchunhyang University </t>
  </si>
  <si>
    <t>Soong Eui Women's College </t>
  </si>
  <si>
    <t>Soongsil University </t>
  </si>
  <si>
    <t>Sorabol College </t>
  </si>
  <si>
    <t>State University of New York Korea </t>
  </si>
  <si>
    <t>Suncheon Cheongam College </t>
  </si>
  <si>
    <t>Suncheon First College </t>
  </si>
  <si>
    <t>Sunchon National University </t>
  </si>
  <si>
    <t>Sung-duk College </t>
  </si>
  <si>
    <t>Sungsan Hyodo Graduate School </t>
  </si>
  <si>
    <t>Sunghwa College </t>
  </si>
  <si>
    <t>Sungkonghoe University </t>
  </si>
  <si>
    <t>Sungkyul University</t>
  </si>
  <si>
    <t>Sungkyunkwan University </t>
  </si>
  <si>
    <t>Sungmin University </t>
  </si>
  <si>
    <t>Sungshin Women's University </t>
  </si>
  <si>
    <t>Sunlin University </t>
  </si>
  <si>
    <t>Sunmoon University </t>
  </si>
  <si>
    <t>Suwon Catholic University </t>
  </si>
  <si>
    <t>Suwon Science College </t>
  </si>
  <si>
    <t>Suwon Women's College </t>
  </si>
  <si>
    <t>Taegu Science College </t>
  </si>
  <si>
    <t>Taekyeung University </t>
  </si>
  <si>
    <t>Taeshin Christian University </t>
  </si>
  <si>
    <t xml:space="preserve">Tamna University  </t>
  </si>
  <si>
    <t>Tongmyong University </t>
  </si>
  <si>
    <t>Tongwon University </t>
  </si>
  <si>
    <t>Torch Trinity Graduate University </t>
  </si>
  <si>
    <t>Transnational Law and Business University </t>
  </si>
  <si>
    <t>Uiduk University </t>
  </si>
  <si>
    <t>Ulsan College</t>
  </si>
  <si>
    <t>Ulsan National Institute of Science and Technology </t>
  </si>
  <si>
    <t>University of Incheon </t>
  </si>
  <si>
    <t>University of Seoul</t>
  </si>
  <si>
    <t>University of Science &amp; Technology </t>
  </si>
  <si>
    <t>University of Suwon </t>
  </si>
  <si>
    <t>University of Ulsan </t>
  </si>
  <si>
    <t xml:space="preserve">University of Utah Asia Campus </t>
  </si>
  <si>
    <t>Westminster Graduate School of Theology </t>
  </si>
  <si>
    <t xml:space="preserve">Won Buddhism Graduate School </t>
  </si>
  <si>
    <t>Wonju National College</t>
  </si>
  <si>
    <t>Wonkwang Health Science College</t>
  </si>
  <si>
    <t>Wonkwang University </t>
  </si>
  <si>
    <t>Woongji Accounting &amp; Tax College </t>
  </si>
  <si>
    <t>Woosong Information College </t>
  </si>
  <si>
    <t>Woosong Technical College </t>
  </si>
  <si>
    <t>Woosong University </t>
  </si>
  <si>
    <t>Woosuk University </t>
  </si>
  <si>
    <t>Yaeil Seminary </t>
  </si>
  <si>
    <t>Yangsan College </t>
  </si>
  <si>
    <t>Yeojoo Institute of Technology </t>
  </si>
  <si>
    <t>Yeungjin College </t>
  </si>
  <si>
    <t>Yeungnam College of Science and Technology </t>
  </si>
  <si>
    <t>Yeungnam University </t>
  </si>
  <si>
    <t>Yeonsung University </t>
  </si>
  <si>
    <t>Yewon Arts University </t>
  </si>
  <si>
    <t>Yonam Institute of Digital Technology </t>
  </si>
  <si>
    <t>Yong-in Songdam College </t>
  </si>
  <si>
    <t>Yong-In University </t>
  </si>
  <si>
    <t>Yonsei University </t>
  </si>
  <si>
    <t>Yosu National University </t>
  </si>
  <si>
    <t>Youngdong University </t>
  </si>
  <si>
    <t>Youngnam Theological College and Seminary</t>
  </si>
  <si>
    <t>Youngsan University </t>
  </si>
  <si>
    <t>Youngsan Won Buddhist University </t>
  </si>
  <si>
    <t>Yuhan College</t>
  </si>
  <si>
    <t>SRI LANKA</t>
  </si>
  <si>
    <t>University of Colombo</t>
  </si>
  <si>
    <t>University of Jaffna</t>
  </si>
  <si>
    <t>University of Kelaniya</t>
  </si>
  <si>
    <t>University of Moratuwa</t>
  </si>
  <si>
    <t>Open University</t>
  </si>
  <si>
    <t>University of Peradeniya</t>
  </si>
  <si>
    <t>Rajarata University</t>
  </si>
  <si>
    <t>University of Ruhuna</t>
  </si>
  <si>
    <t>Sabaragamuwa University</t>
  </si>
  <si>
    <t>South Eastern University</t>
  </si>
  <si>
    <t>University of</t>
  </si>
  <si>
    <t>Sri Jayewardenepura</t>
  </si>
  <si>
    <t>Uva Wellassa University</t>
  </si>
  <si>
    <t>University of the Visual</t>
  </si>
  <si>
    <t>and Performing Arts</t>
  </si>
  <si>
    <t>Wayamba University</t>
  </si>
  <si>
    <t>Gampaha Wickramarachchi University</t>
  </si>
  <si>
    <t>University of Vavuniya</t>
  </si>
  <si>
    <t>Buddhasravaka Bhiksu University</t>
  </si>
  <si>
    <t>Buddhist and Pali University</t>
  </si>
  <si>
    <t>Sri Lanka Institute of Advanced Technological Education</t>
  </si>
  <si>
    <t>General Sir John Kotelawala</t>
  </si>
  <si>
    <t>Defence University</t>
  </si>
  <si>
    <t>Vocational Technology</t>
  </si>
  <si>
    <t>Ocean University of Sri Lanka</t>
  </si>
  <si>
    <t>Aquinas College of Higher Studies</t>
  </si>
  <si>
    <t>Colombo International Nautical</t>
  </si>
  <si>
    <t>and Engineering College</t>
  </si>
  <si>
    <t>Horizon Campus</t>
  </si>
  <si>
    <t>Saegis Campus</t>
  </si>
  <si>
    <t>Institute of Chartered Accountants of Sri Lanka</t>
  </si>
  <si>
    <t>Institute of Surveying and Mapping</t>
  </si>
  <si>
    <t>Institute of Technological Studies</t>
  </si>
  <si>
    <t>KAATSU</t>
  </si>
  <si>
    <t>National Institute of</t>
  </si>
  <si>
    <t>Business Management</t>
  </si>
  <si>
    <t>Social Development</t>
  </si>
  <si>
    <t>National School of Business Management Limited (NSBM)</t>
  </si>
  <si>
    <t>SANASA Campus</t>
  </si>
  <si>
    <t>South Asian Institute of</t>
  </si>
  <si>
    <t>Technology and Medicine</t>
  </si>
  <si>
    <t>Sri Lanka Institute of</t>
  </si>
  <si>
    <t>Development Administration</t>
  </si>
  <si>
    <t>Information Technology</t>
  </si>
  <si>
    <t>Nanotechnology</t>
  </si>
  <si>
    <t>Sri Lanka International</t>
  </si>
  <si>
    <t>Buddhist Academy</t>
  </si>
  <si>
    <t>Esoft Metro Campus (Private) Limited</t>
  </si>
  <si>
    <t>International College of Business and Technology</t>
  </si>
  <si>
    <t>Sri Lanka Technological Campus</t>
  </si>
  <si>
    <t>SYRIA</t>
  </si>
  <si>
    <t>Damascus University</t>
  </si>
  <si>
    <t>University of Aleppo</t>
  </si>
  <si>
    <t>Tishreen University</t>
  </si>
  <si>
    <t>Higher Institute for Dramatic Arts</t>
  </si>
  <si>
    <t>Al-Baath University</t>
  </si>
  <si>
    <t>Higher Institute for Applied Sciences and Technology</t>
  </si>
  <si>
    <t>High Institute of Music</t>
  </si>
  <si>
    <t>Higher Institute of Business Administration</t>
  </si>
  <si>
    <t>Syrian Virtual University</t>
  </si>
  <si>
    <t>Institut National d'Administration</t>
  </si>
  <si>
    <t>Higher Institute for Demographic Studies and Researches</t>
  </si>
  <si>
    <t>Al-Furat University</t>
  </si>
  <si>
    <t>University of Tartous</t>
  </si>
  <si>
    <t>University of Hama</t>
  </si>
  <si>
    <t>Omdurman Islamic University, Damascus Branch</t>
  </si>
  <si>
    <t>Arab Academy for Science, Technology &amp; Maritime Transport, Latakia Branch</t>
  </si>
  <si>
    <t>University of Kalamoon</t>
  </si>
  <si>
    <t>Cordoba Private University</t>
  </si>
  <si>
    <t>Ittihad Private University</t>
  </si>
  <si>
    <t>Arab International University</t>
  </si>
  <si>
    <t>International University for Science and Technology</t>
  </si>
  <si>
    <t>Syrian Private University</t>
  </si>
  <si>
    <t>Wadi International University</t>
  </si>
  <si>
    <t>Bilad Al-Sham University</t>
  </si>
  <si>
    <t>Al-Andalus University for Medical Sciences</t>
  </si>
  <si>
    <t>Al-Jazeera Private University</t>
  </si>
  <si>
    <t>Hawash Private University</t>
  </si>
  <si>
    <t>Ebla Private University</t>
  </si>
  <si>
    <t>Al-Shahba University</t>
  </si>
  <si>
    <t>Yarmouk Private University</t>
  </si>
  <si>
    <t>Arab University for Science and Technology</t>
  </si>
  <si>
    <t>Al-Wataniya Private University</t>
  </si>
  <si>
    <t>Al-Rasheed International University for Science and Technology</t>
  </si>
  <si>
    <t>Qasyoun Private University</t>
  </si>
  <si>
    <t>Al-Sham Private University</t>
  </si>
  <si>
    <t>Manara University</t>
  </si>
  <si>
    <t>Arab Academy for E-Businesses</t>
  </si>
  <si>
    <t>Antioch Syrian University</t>
  </si>
  <si>
    <t>Higher Military Academy of Syria</t>
  </si>
  <si>
    <t>Al-Assad Military Academy</t>
  </si>
  <si>
    <t>Syrian Military College</t>
  </si>
  <si>
    <t>Syrian Air Defense College</t>
  </si>
  <si>
    <t>Kuweires Military Aviation Institute</t>
  </si>
  <si>
    <t>Syrian Navy College</t>
  </si>
  <si>
    <t>Bassel al-Assad College of Armored Corps</t>
  </si>
  <si>
    <t>Syrian College of ٍSignal Corps</t>
  </si>
  <si>
    <t>Aleppo Artillery College</t>
  </si>
  <si>
    <t>Syrian College of ٍCombat Engineering Corps</t>
  </si>
  <si>
    <t>Military College of ٍChemical Protection</t>
  </si>
  <si>
    <t>Military College of ٍAdministrative Affairs</t>
  </si>
  <si>
    <t>Military College of Technical Affairs</t>
  </si>
  <si>
    <t>Military College of Infantry Corps</t>
  </si>
  <si>
    <t>Electronic Warfare College</t>
  </si>
  <si>
    <t>Aleppo Armament College</t>
  </si>
  <si>
    <t>TAIWAN</t>
  </si>
  <si>
    <t>National Cheng Kung University</t>
  </si>
  <si>
    <t>National Chengchi University</t>
  </si>
  <si>
    <t>National Chi Nan University</t>
  </si>
  <si>
    <t>National Chiayi University</t>
  </si>
  <si>
    <t>National Chung Cheng University</t>
  </si>
  <si>
    <t>National Chung Hsing University</t>
  </si>
  <si>
    <t>National Dong Hwa University</t>
  </si>
  <si>
    <t>National Ilan University</t>
  </si>
  <si>
    <t>National Pingtung University</t>
  </si>
  <si>
    <t>National Sun Yat-sen University</t>
  </si>
  <si>
    <t>National Taipei University</t>
  </si>
  <si>
    <t>National Taitung University</t>
  </si>
  <si>
    <t>National Taiwan University</t>
  </si>
  <si>
    <t>National Taiwan Ocean University</t>
  </si>
  <si>
    <t>National Tsing Hua University</t>
  </si>
  <si>
    <t>National United University</t>
  </si>
  <si>
    <t>National University of Tainan</t>
  </si>
  <si>
    <t>National Yang Ming Chiao Tung University</t>
  </si>
  <si>
    <t>National University of Kaohsiung</t>
  </si>
  <si>
    <t>University of Taipei</t>
  </si>
  <si>
    <t>National Changhua University of Education</t>
  </si>
  <si>
    <t>National Kaohsiung Normal University</t>
  </si>
  <si>
    <t>National Taichung University of Education</t>
  </si>
  <si>
    <t>National Taipei University of Education</t>
  </si>
  <si>
    <t>National Taiwan Normal University</t>
  </si>
  <si>
    <t>National Taiwan Sport University</t>
  </si>
  <si>
    <t>National Taiwan University of Arts</t>
  </si>
  <si>
    <t>National Taiwan University of Physical Education and Sport</t>
  </si>
  <si>
    <t>Tainan National University of the Arts</t>
  </si>
  <si>
    <t>Taipei National University of the Arts</t>
  </si>
  <si>
    <t>National Chin-Yi University of Technology</t>
  </si>
  <si>
    <t>National Formosa University</t>
  </si>
  <si>
    <t>National Kaohsiung University of Science and Technology</t>
  </si>
  <si>
    <t>National Kaohsiung University of Hospitality and Tourism</t>
  </si>
  <si>
    <t>National Penghu University of Science and Technology</t>
  </si>
  <si>
    <t>National Pingtung University of Science and Technology</t>
  </si>
  <si>
    <t>National Taichung University of Science and Technology</t>
  </si>
  <si>
    <t>National Taipei University of Nursing and Health Science</t>
  </si>
  <si>
    <t>National Taipei University of Technology</t>
  </si>
  <si>
    <t>National Taiwan University of Science and Technology</t>
  </si>
  <si>
    <t>National Yunlin University of Science and Technology</t>
  </si>
  <si>
    <t>National Tainan Junior College of Nursing</t>
  </si>
  <si>
    <t>National Taipei University of Business</t>
  </si>
  <si>
    <t>National Taitung Junior College</t>
  </si>
  <si>
    <t>National Taiwan College of Performing Arts</t>
  </si>
  <si>
    <t>National Open University</t>
  </si>
  <si>
    <t>Open University of Kaohsiung</t>
  </si>
  <si>
    <t>Aletheia University</t>
  </si>
  <si>
    <t>Chang Gung University</t>
  </si>
  <si>
    <t>Chang Jung Christian University</t>
  </si>
  <si>
    <t>Cheng Shiu University</t>
  </si>
  <si>
    <t>Chinese Culture University</t>
  </si>
  <si>
    <t>China Medical University</t>
  </si>
  <si>
    <t>Chung Hua University</t>
  </si>
  <si>
    <t>Chung Shan Medical University</t>
  </si>
  <si>
    <t>Chung Yuan Christian University</t>
  </si>
  <si>
    <t>CTBC Business School</t>
  </si>
  <si>
    <t>Dayeh University</t>
  </si>
  <si>
    <t>Far East University</t>
  </si>
  <si>
    <t>Feng Chia University</t>
  </si>
  <si>
    <t>Fo Guang University</t>
  </si>
  <si>
    <t>Fooyin University</t>
  </si>
  <si>
    <t>Fu Jen Catholic University</t>
  </si>
  <si>
    <t>Hsing Wu University</t>
  </si>
  <si>
    <t>Hsuan Chuang University</t>
  </si>
  <si>
    <t>Huafan University</t>
  </si>
  <si>
    <t>Hungkuang University</t>
  </si>
  <si>
    <t>I-Shou University</t>
  </si>
  <si>
    <t>Kainan University</t>
  </si>
  <si>
    <t>Kaohsiung Medical University</t>
  </si>
  <si>
    <t>Kao Yuan University</t>
  </si>
  <si>
    <t>Kun Shan University</t>
  </si>
  <si>
    <t>Ling Tung University</t>
  </si>
  <si>
    <t>Mackay Medical College</t>
  </si>
  <si>
    <t>Meiho University</t>
  </si>
  <si>
    <t>Ming Chuan University</t>
  </si>
  <si>
    <t>MingDao University</t>
  </si>
  <si>
    <t>Nanhua University</t>
  </si>
  <si>
    <t>Overseas Chinese University</t>
  </si>
  <si>
    <t>Providence University</t>
  </si>
  <si>
    <t>Shih Chien University</t>
  </si>
  <si>
    <t>Shih Hsin University</t>
  </si>
  <si>
    <t>Shu-Te University</t>
  </si>
  <si>
    <t>Taipei Medical University</t>
  </si>
  <si>
    <t>Taiwan Shoufu University</t>
  </si>
  <si>
    <t>Tajen University</t>
  </si>
  <si>
    <t>Tamkang University</t>
  </si>
  <si>
    <t>Tatung University</t>
  </si>
  <si>
    <t>Toko University</t>
  </si>
  <si>
    <t>TransWorld University</t>
  </si>
  <si>
    <t>Tunghai University</t>
  </si>
  <si>
    <t>Tungnan University</t>
  </si>
  <si>
    <t>Tzu Chi University</t>
  </si>
  <si>
    <t>University of Kang Ning</t>
  </si>
  <si>
    <t>Vanung University</t>
  </si>
  <si>
    <t>WuFeng University</t>
  </si>
  <si>
    <t>Yuanpei University of Medical Technology</t>
  </si>
  <si>
    <t>Yuan Ze University</t>
  </si>
  <si>
    <t>Central Taiwan University of Science and Technology</t>
  </si>
  <si>
    <t>Chang Gung University of Science and Technology</t>
  </si>
  <si>
    <t>Chaoyang University of Technology</t>
  </si>
  <si>
    <t>Chia Nan University of Pharmacy and Science</t>
  </si>
  <si>
    <t>Chien Hsin University of Science and Technology</t>
  </si>
  <si>
    <t>Chienkuo Technology University</t>
  </si>
  <si>
    <t>Chihlee University of Technology</t>
  </si>
  <si>
    <t>China University of Science and Technology</t>
  </si>
  <si>
    <t>China University of Technology</t>
  </si>
  <si>
    <t>Chung Chou University of Science and Technology</t>
  </si>
  <si>
    <t>Chung Hwa University of Medical Technology</t>
  </si>
  <si>
    <t>Chungyu University of Film and Arts</t>
  </si>
  <si>
    <t>Hsiuping University of Science and Technology</t>
  </si>
  <si>
    <t>HungKuo Delin University of Technology</t>
  </si>
  <si>
    <t>Hwa Hsia University of Technology</t>
  </si>
  <si>
    <t>Jinwen University of Science and Technology</t>
  </si>
  <si>
    <t>Lunghwa University of Science and Technology</t>
  </si>
  <si>
    <t>Ming Chi University of Technology</t>
  </si>
  <si>
    <t>Minghsin University of Science and Technology</t>
  </si>
  <si>
    <t>Nan Jeon University of Science and Technology</t>
  </si>
  <si>
    <t>Nan Kai University of Technology</t>
  </si>
  <si>
    <t>Southern Taiwan University of Science and Technology</t>
  </si>
  <si>
    <t>Ta Hwa University of Science and Technology</t>
  </si>
  <si>
    <t>Tainan University of Technology</t>
  </si>
  <si>
    <t>Taipei City University of Science and Technology</t>
  </si>
  <si>
    <t>Taipei University of Marine Technology</t>
  </si>
  <si>
    <t>Taiwan Hospitality and Tourism University</t>
  </si>
  <si>
    <t>Takming University of Science and Technology</t>
  </si>
  <si>
    <t>Tung Fang Design University</t>
  </si>
  <si>
    <t>Tzu Chi University of Science and Technology</t>
  </si>
  <si>
    <t>Wenzao Ursuline University of Languages</t>
  </si>
  <si>
    <t>Yu Da University of Science and Technology</t>
  </si>
  <si>
    <t>Asia-Pacific Institute of Creativity</t>
  </si>
  <si>
    <t>Ching Kuo Institute of Management and Health</t>
  </si>
  <si>
    <t>Dahan Institute of Technology</t>
  </si>
  <si>
    <t>Fortune Institute of Technology</t>
  </si>
  <si>
    <t>Lan Yang Institute of Technology</t>
  </si>
  <si>
    <t>Lee-Ming Institute of Technology</t>
  </si>
  <si>
    <t>Nanya Institute of Technology</t>
  </si>
  <si>
    <t>Oriental Institute of Technology</t>
  </si>
  <si>
    <t>Tatung Institute of Commerce and Technology</t>
  </si>
  <si>
    <t>Tzu Hui Institute of Technology</t>
  </si>
  <si>
    <t>Cardinal Tien College of Healthcare and Management</t>
  </si>
  <si>
    <t>Chung Jen College of Nursing, Health Science and Management</t>
  </si>
  <si>
    <t>Hsin Sheng College of Medical Care and Management</t>
  </si>
  <si>
    <t>Jen-Teh Junior College of Medicine, Nursing and Management</t>
  </si>
  <si>
    <t>Kang-Ning Junior College of Medical Care and Management</t>
  </si>
  <si>
    <t>Mackay Medicine, Nursing and Management College</t>
  </si>
  <si>
    <t>Min-Hwei College of Health Care Management</t>
  </si>
  <si>
    <t>Shu Zen College of Medicine and Management</t>
  </si>
  <si>
    <t>St. Mary's Medicine Nursing and Management College</t>
  </si>
  <si>
    <t>Yuh-Ing Junior College of Health Care and Management</t>
  </si>
  <si>
    <t>THAILAND</t>
  </si>
  <si>
    <t>Bunditpatanasilpa Institute</t>
  </si>
  <si>
    <t>Kalasin University</t>
  </si>
  <si>
    <t>Mahasarakham University</t>
  </si>
  <si>
    <t>Nakhon Phanom University</t>
  </si>
  <si>
    <t>Naresuan University</t>
  </si>
  <si>
    <t>Pathumwan Institute of Technology</t>
  </si>
  <si>
    <t>Praboromarajchanok Institute</t>
  </si>
  <si>
    <t>Princess of Naradhiwas University</t>
  </si>
  <si>
    <t>Ramkhamhaeng University</t>
  </si>
  <si>
    <t>Sukhothai Thammathirat Open University</t>
  </si>
  <si>
    <t>Thailand National Sports University</t>
  </si>
  <si>
    <t>Ubon Ratchathani University</t>
  </si>
  <si>
    <t>Burapha University</t>
  </si>
  <si>
    <t>Chiang Mai University</t>
  </si>
  <si>
    <t>Chulalongkorn University</t>
  </si>
  <si>
    <t>Chulabhorn Graduate Institute</t>
  </si>
  <si>
    <t>HRH Princess Chulabhorn College of Medical Science</t>
  </si>
  <si>
    <t>Kasetsart University</t>
  </si>
  <si>
    <t>Khon Kaen University</t>
  </si>
  <si>
    <t>King Mongkut's Institute of Technology Ladkrabang</t>
  </si>
  <si>
    <t>King Mongkut's University of Technology North Bangkok</t>
  </si>
  <si>
    <t>King Mongkut's University of Technology Thonburi</t>
  </si>
  <si>
    <t>Mae Fah Luang University</t>
  </si>
  <si>
    <t>Maejo University</t>
  </si>
  <si>
    <t>Mahachulalongkornrajavidyalaya University</t>
  </si>
  <si>
    <t>Mahamakut Buddhist University</t>
  </si>
  <si>
    <t>Mahidol University</t>
  </si>
  <si>
    <t>National Institute of Development Administration (NIDA)</t>
  </si>
  <si>
    <t>Navamindradhiraj University</t>
  </si>
  <si>
    <t>University of Phayao</t>
  </si>
  <si>
    <t>Prince of Songkla University</t>
  </si>
  <si>
    <t>Princess Galyani Vadhana Institute of Music</t>
  </si>
  <si>
    <t>Silpakorn University</t>
  </si>
  <si>
    <t>Srinakharinwirot University</t>
  </si>
  <si>
    <t>Srisavarindhira Thai Red Cross Institute of Nursing</t>
  </si>
  <si>
    <t>Suan Dusit University</t>
  </si>
  <si>
    <t>Suranaree University of Technology</t>
  </si>
  <si>
    <t>Thaksin University</t>
  </si>
  <si>
    <t>Thammasat University</t>
  </si>
  <si>
    <t>Walailak University</t>
  </si>
  <si>
    <t>Chitralada Technology Institute</t>
  </si>
  <si>
    <t>Asia-Pacific International University</t>
  </si>
  <si>
    <t>Asian University </t>
  </si>
  <si>
    <t>Bangkok University</t>
  </si>
  <si>
    <t>Bangkokthonburi University</t>
  </si>
  <si>
    <t>Chaopraya University</t>
  </si>
  <si>
    <t>Christian University</t>
  </si>
  <si>
    <t>Dhurakij Pundit University</t>
  </si>
  <si>
    <t>E-sarn University</t>
  </si>
  <si>
    <t>Eastern Asia University</t>
  </si>
  <si>
    <t>Hatyai University</t>
  </si>
  <si>
    <t>Huachiew Chalermprakiet University</t>
  </si>
  <si>
    <t>Kasem Bundit University</t>
  </si>
  <si>
    <t>Krirk University</t>
  </si>
  <si>
    <t>Mahanakorn University of Technology</t>
  </si>
  <si>
    <t>North Eastern University</t>
  </si>
  <si>
    <t>North Chiang Mai University</t>
  </si>
  <si>
    <t>Pathumthani University</t>
  </si>
  <si>
    <t>Payap University</t>
  </si>
  <si>
    <t>The University of Central Thailand</t>
  </si>
  <si>
    <t>Ratchathani University</t>
  </si>
  <si>
    <t>Rattana Bundit University</t>
  </si>
  <si>
    <t>Saint John's University</t>
  </si>
  <si>
    <t>Shinawatra University</t>
  </si>
  <si>
    <t>Siam University</t>
  </si>
  <si>
    <t>South-East Asia University</t>
  </si>
  <si>
    <t>Sripatum University</t>
  </si>
  <si>
    <t>Stamford International University</t>
  </si>
  <si>
    <t>Rangsit University</t>
  </si>
  <si>
    <t>The Far Eastern University</t>
  </si>
  <si>
    <t>University of the Thai Chamber of Commerce</t>
  </si>
  <si>
    <t>Vongchavalitkul University</t>
  </si>
  <si>
    <t>Webster University Thailand</t>
  </si>
  <si>
    <t>Fatoni University</t>
  </si>
  <si>
    <t>Nation University (Yonok University)</t>
  </si>
  <si>
    <t>The Eastern University of Management and Technology</t>
  </si>
  <si>
    <t>Thonburi University</t>
  </si>
  <si>
    <t>North Bangkok University</t>
  </si>
  <si>
    <t>Rajamangala University of Technology Isan</t>
  </si>
  <si>
    <t>Rajamangala University of Technology Krungthep</t>
  </si>
  <si>
    <t>Rajamangala University of Technology Lanna</t>
  </si>
  <si>
    <t>Rajamangala University of Technology Phra Nakhon</t>
  </si>
  <si>
    <t>Rajamangala University of Technology Rattanakosin</t>
  </si>
  <si>
    <t>Rajamangala University of Technology Srivijaya</t>
  </si>
  <si>
    <t>Rajamangala University of Technology Suvarnabhumi</t>
  </si>
  <si>
    <t>Rajamangala University of Technology Tawan-ok</t>
  </si>
  <si>
    <t>Rajamangala University of Technology Thanyaburi</t>
  </si>
  <si>
    <t>National Defence College</t>
  </si>
  <si>
    <t>Command and General staff College</t>
  </si>
  <si>
    <t>Phramongkutklao College of Medicine</t>
  </si>
  <si>
    <t>Police Nursing College</t>
  </si>
  <si>
    <t>Judge Advocate General School Thailand</t>
  </si>
  <si>
    <t>Royal Thai Navy College of Nursing</t>
  </si>
  <si>
    <t>Royal Thai Air Force Nursing College</t>
  </si>
  <si>
    <t>Chulachomklao Royal Military Academy</t>
  </si>
  <si>
    <t>Royal Thai Navy Academy</t>
  </si>
  <si>
    <t>Navaminda Kasatriyadhiraj Royal Thai Air Force Academy</t>
  </si>
  <si>
    <t>Royal Police Cadet Academy</t>
  </si>
  <si>
    <t>Civil Aviation Training Center</t>
  </si>
  <si>
    <t>Irrigation College</t>
  </si>
  <si>
    <t>Merchant Marine Training Center</t>
  </si>
  <si>
    <t>Supervisory Unit</t>
  </si>
  <si>
    <t>Arsom Silp Institute of the Arts</t>
  </si>
  <si>
    <t>Bangkok School of Management</t>
  </si>
  <si>
    <t>Raffles International College(Bangkok)</t>
  </si>
  <si>
    <t>Institute of Technology Ayothaya</t>
  </si>
  <si>
    <t>Kantana Institute</t>
  </si>
  <si>
    <t>Learning Institute For Everyone</t>
  </si>
  <si>
    <t>Panyapiwat Institute of Management</t>
  </si>
  <si>
    <t>Rajapark Institute</t>
  </si>
  <si>
    <t>SAE Institute Bangkok</t>
  </si>
  <si>
    <t>Thai-Nichi Institute of Technology</t>
  </si>
  <si>
    <t>Vidyasirimedhi Institute of Science and Technology</t>
  </si>
  <si>
    <t>Unicentre College Thailand</t>
  </si>
  <si>
    <t>Siam Thanyaburi Child and Elderly Care School</t>
  </si>
  <si>
    <t>Galileo Maritime Academy</t>
  </si>
  <si>
    <t>Bangkok Suvarnabhumi University</t>
  </si>
  <si>
    <t>Bundit Boriharnthurakit College</t>
  </si>
  <si>
    <t>Cambridge College (Thailand)</t>
  </si>
  <si>
    <t>Chalermkarnchana University</t>
  </si>
  <si>
    <t>Chiangrai College</t>
  </si>
  <si>
    <t>College of Asian Scholars</t>
  </si>
  <si>
    <t>Dusit Thani College</t>
  </si>
  <si>
    <t>International Buddhist College</t>
  </si>
  <si>
    <t>International Hotel and Tourism Industry Management School</t>
  </si>
  <si>
    <t>Lampang Inter-Tech College</t>
  </si>
  <si>
    <t>Lumnamping College</t>
  </si>
  <si>
    <t>Nakhonratchasima College</t>
  </si>
  <si>
    <t>Phanomwan College</t>
  </si>
  <si>
    <t>Phitsanulok University</t>
  </si>
  <si>
    <t>Raffles International College</t>
  </si>
  <si>
    <t>Saengtham College</t>
  </si>
  <si>
    <t>Saint Louis College</t>
  </si>
  <si>
    <t>Santapol College</t>
  </si>
  <si>
    <t>Siam Technology College</t>
  </si>
  <si>
    <t>Southeast Bangkok College</t>
  </si>
  <si>
    <t>Southern College of Technology</t>
  </si>
  <si>
    <t>St Theresa International College</t>
  </si>
  <si>
    <t>Tapee University</t>
  </si>
  <si>
    <t>Thongsook College</t>
  </si>
  <si>
    <t>Banglamung INTER-TECH Technological College</t>
  </si>
  <si>
    <t>Loengnoktha Industrial and Community Education College</t>
  </si>
  <si>
    <t>Sriworakarn Technology College</t>
  </si>
  <si>
    <t>Singburi Vocational College</t>
  </si>
  <si>
    <t>Ekawan Vocational College</t>
  </si>
  <si>
    <t>Namphong Technical College</t>
  </si>
  <si>
    <t>Phatthalung Technical College</t>
  </si>
  <si>
    <t>Kantaralak Technical College</t>
  </si>
  <si>
    <t>Nonthaburi Technical College</t>
  </si>
  <si>
    <t>Suphanburi Technical College</t>
  </si>
  <si>
    <t>Nakhonratchasima Polytechnic College</t>
  </si>
  <si>
    <t>Samutprakan Technical College</t>
  </si>
  <si>
    <t>Pathumthani Technical College</t>
  </si>
  <si>
    <t>Rakthai Namyuen Business Administration Technological College</t>
  </si>
  <si>
    <t>Boonthavorn Technology College</t>
  </si>
  <si>
    <t>Songphinong Industrial and Community Education College</t>
  </si>
  <si>
    <t>Udonthani Vocational College</t>
  </si>
  <si>
    <t>Don Bosco Technological College</t>
  </si>
  <si>
    <t>Nongnguluem Pitthayakhom School</t>
  </si>
  <si>
    <t>Chonburi Vocational College</t>
  </si>
  <si>
    <t>Bangkok Arts and Crafts College</t>
  </si>
  <si>
    <t>Jathupat Suksasongkhro Technological College</t>
  </si>
  <si>
    <t>TURKEY</t>
  </si>
  <si>
    <t>Adana Alparslan Türkeş University of Science and Technology</t>
  </si>
  <si>
    <t>Çukurova University</t>
  </si>
  <si>
    <t>Adıyaman University</t>
  </si>
  <si>
    <t>Afyon Kocatepe University</t>
  </si>
  <si>
    <t>Afyonkarahisar University of Health Sciences</t>
  </si>
  <si>
    <t>Ağrı İbrahim Çeçen University</t>
  </si>
  <si>
    <t>Aksaray University</t>
  </si>
  <si>
    <t>Amasya University</t>
  </si>
  <si>
    <t>Ankara University</t>
  </si>
  <si>
    <t>Ankara Music and Fine Arts University</t>
  </si>
  <si>
    <t>Ankara Hacı Bayram Veli University</t>
  </si>
  <si>
    <t>Social Sciences University of Ankara</t>
  </si>
  <si>
    <t>Gazi University</t>
  </si>
  <si>
    <t>Hacettepe University</t>
  </si>
  <si>
    <t>Middle East Technical University</t>
  </si>
  <si>
    <t>Yıldırım Beyazıt University</t>
  </si>
  <si>
    <t>Anka Technology University</t>
  </si>
  <si>
    <t>Ankara Medipol University</t>
  </si>
  <si>
    <t>Atılım University</t>
  </si>
  <si>
    <t>Başkent University</t>
  </si>
  <si>
    <t>Çankaya University</t>
  </si>
  <si>
    <t>Bilkent University</t>
  </si>
  <si>
    <t>Lokman Hekim University</t>
  </si>
  <si>
    <t>Ostim Technical University</t>
  </si>
  <si>
    <t>TED University</t>
  </si>
  <si>
    <t>TOBB University of Economics and Technology</t>
  </si>
  <si>
    <t>Ufuk University</t>
  </si>
  <si>
    <t>University of Turkish Aeronautical Association</t>
  </si>
  <si>
    <t>Yüksek İhtisas University</t>
  </si>
  <si>
    <t>Police Academy (Police)</t>
  </si>
  <si>
    <t>Akdeniz University</t>
  </si>
  <si>
    <t>Alanya Alaaddin Keykubat University</t>
  </si>
  <si>
    <t>Alanya Hamdullah Emin Pasa University</t>
  </si>
  <si>
    <t>Antalya AKEV University</t>
  </si>
  <si>
    <t>Antalya Bilim University</t>
  </si>
  <si>
    <t>Ardahan University</t>
  </si>
  <si>
    <t>Artvin Çoruh University</t>
  </si>
  <si>
    <t>Aydın Adnan Menderes University</t>
  </si>
  <si>
    <t>Balıkesir University</t>
  </si>
  <si>
    <t>Bandırma Onyedi Eylül University</t>
  </si>
  <si>
    <t>Bartın University</t>
  </si>
  <si>
    <t>Batman University</t>
  </si>
  <si>
    <t>Bayburt University</t>
  </si>
  <si>
    <t>Bilecik Şeyh Edebali University</t>
  </si>
  <si>
    <t>Bingöl University</t>
  </si>
  <si>
    <t>Bitlis Eren University</t>
  </si>
  <si>
    <t>Bolu Abant Izzet Baysal University</t>
  </si>
  <si>
    <t>Burdur Mehmet Akif Ersoy University</t>
  </si>
  <si>
    <t>Bursa Technical University</t>
  </si>
  <si>
    <t>Bursa Uludağ University</t>
  </si>
  <si>
    <t>Çanakkale Onsekiz Mart University</t>
  </si>
  <si>
    <t>Çankırı Karatekin University</t>
  </si>
  <si>
    <t>Hitit University</t>
  </si>
  <si>
    <t>Pamukkale University</t>
  </si>
  <si>
    <t>Dicle University</t>
  </si>
  <si>
    <t>Düzce University</t>
  </si>
  <si>
    <t>Trakya University</t>
  </si>
  <si>
    <t>Fırat University</t>
  </si>
  <si>
    <t>Erzincan Binali Yıldırım University</t>
  </si>
  <si>
    <t>Atatürk University</t>
  </si>
  <si>
    <t>Erzurum Technical University</t>
  </si>
  <si>
    <t>Anadolu University</t>
  </si>
  <si>
    <t>Eskişehir Osmangazi University</t>
  </si>
  <si>
    <t>Eskişehir Technical University</t>
  </si>
  <si>
    <t>Gaziantep University</t>
  </si>
  <si>
    <t>Gaziantep University of Science and Technology</t>
  </si>
  <si>
    <t>Hasan Kalyoncu University</t>
  </si>
  <si>
    <t>Sanko University</t>
  </si>
  <si>
    <t>Giresun University</t>
  </si>
  <si>
    <t>Gümüşhane University</t>
  </si>
  <si>
    <t>Hakkari University</t>
  </si>
  <si>
    <t>Iskenderun Technical University</t>
  </si>
  <si>
    <t>Hatay Mustafa Kemal University</t>
  </si>
  <si>
    <t xml:space="preserve">Igdir University </t>
  </si>
  <si>
    <t>Süleyman Demirel University</t>
  </si>
  <si>
    <t>Isparta University of Applied Sciences</t>
  </si>
  <si>
    <t>Military Academy</t>
  </si>
  <si>
    <t>Air Force Academy</t>
  </si>
  <si>
    <t>Naval Academy</t>
  </si>
  <si>
    <t>Galatasaray University</t>
  </si>
  <si>
    <t>Boğaziçi University</t>
  </si>
  <si>
    <t>Istanbul Medeniyet University</t>
  </si>
  <si>
    <t>Istanbul Technical University</t>
  </si>
  <si>
    <t>Istanbul University</t>
  </si>
  <si>
    <t>Istanbul University-Cerrahpaşa</t>
  </si>
  <si>
    <t>Marmara University</t>
  </si>
  <si>
    <t>Mimar Sinan University of Fine Arts</t>
  </si>
  <si>
    <t>Turkish-German University</t>
  </si>
  <si>
    <t>Yıldız Technical University</t>
  </si>
  <si>
    <t>Acıbadem University</t>
  </si>
  <si>
    <t>Ayvansaray University</t>
  </si>
  <si>
    <t>Bahçeşehir University</t>
  </si>
  <si>
    <t>Beykent University</t>
  </si>
  <si>
    <t>Bezmialem Foundation University</t>
  </si>
  <si>
    <t>Biruni University</t>
  </si>
  <si>
    <t>Doğuş University</t>
  </si>
  <si>
    <t>Fatih Sultan Mehmet University</t>
  </si>
  <si>
    <t>Gedik University</t>
  </si>
  <si>
    <t>Haliç University</t>
  </si>
  <si>
    <t>Işık University</t>
  </si>
  <si>
    <t>Ibn Haldun University</t>
  </si>
  <si>
    <t>Istanbul 29 Mayıs University</t>
  </si>
  <si>
    <t>Istanbul Arel University</t>
  </si>
  <si>
    <t>Istanbul Aydın University</t>
  </si>
  <si>
    <t>Istanbul Bilgi University</t>
  </si>
  <si>
    <t>Istanbul Bilim University</t>
  </si>
  <si>
    <t>Istanbul Commerce University</t>
  </si>
  <si>
    <t>Istanbul Esenyurt University</t>
  </si>
  <si>
    <t>Istanbul Gelişim University</t>
  </si>
  <si>
    <t>Altinbas University</t>
  </si>
  <si>
    <t>Istanbul Kent University</t>
  </si>
  <si>
    <t>Istanbul Kültür University</t>
  </si>
  <si>
    <t>Istanbul Medipol University</t>
  </si>
  <si>
    <t>Istanbul Rumeli University</t>
  </si>
  <si>
    <t>Istanbul Sabahattin Zaim University</t>
  </si>
  <si>
    <t>Istanbul Şehir University</t>
  </si>
  <si>
    <t>Istinye University</t>
  </si>
  <si>
    <t>Kadir Has University</t>
  </si>
  <si>
    <t>Koç University</t>
  </si>
  <si>
    <t>Maltepe University</t>
  </si>
  <si>
    <t>MEF University</t>
  </si>
  <si>
    <t>Nişantaşı University</t>
  </si>
  <si>
    <t>Istanbul Okan University</t>
  </si>
  <si>
    <t>Özyeğin University</t>
  </si>
  <si>
    <t>Piri Reis University</t>
  </si>
  <si>
    <t>Sabancı University</t>
  </si>
  <si>
    <t>Üsküdar University</t>
  </si>
  <si>
    <t>Yeditepe University</t>
  </si>
  <si>
    <t>Yeni Yüzyıl University</t>
  </si>
  <si>
    <t>Dokuz Eylül University</t>
  </si>
  <si>
    <t>Ege University</t>
  </si>
  <si>
    <t>İzmir Institute of Technology</t>
  </si>
  <si>
    <t>İzmir Kâtip Çelebi University</t>
  </si>
  <si>
    <t>İzmir Bakırçay University</t>
  </si>
  <si>
    <t>İzmir Democracy University</t>
  </si>
  <si>
    <t>İzmir University of Economics</t>
  </si>
  <si>
    <t>İzmir Tınaztepe University</t>
  </si>
  <si>
    <t>Yaşar University</t>
  </si>
  <si>
    <t>Kahramanmaraş İstiklal University</t>
  </si>
  <si>
    <t>Kahramanmaraş Sütçüimam University</t>
  </si>
  <si>
    <t>Karabük University</t>
  </si>
  <si>
    <t>Karamanoğlu Mehmetbey University</t>
  </si>
  <si>
    <t>Kafkas University</t>
  </si>
  <si>
    <t>Kastamonu University</t>
  </si>
  <si>
    <t>Abdullah Gül University</t>
  </si>
  <si>
    <t>Erciyes University</t>
  </si>
  <si>
    <t>Kayseri University</t>
  </si>
  <si>
    <t>Nuh Naci Yazgan University</t>
  </si>
  <si>
    <t>Kırıkkale University</t>
  </si>
  <si>
    <t>Kırklareli University</t>
  </si>
  <si>
    <t>Kırşehir Ahi Evran University</t>
  </si>
  <si>
    <t>Kilis 7 Aralık University</t>
  </si>
  <si>
    <t>Gebze Technical University</t>
  </si>
  <si>
    <t>Kocaeli University</t>
  </si>
  <si>
    <t>Konya Technical University</t>
  </si>
  <si>
    <t>Necmettin Erbakan University</t>
  </si>
  <si>
    <t>Selçuk University</t>
  </si>
  <si>
    <t>Konya Food and Agriculture University</t>
  </si>
  <si>
    <t>KTO Karatay University</t>
  </si>
  <si>
    <t>Kütahya Dumlupınar University</t>
  </si>
  <si>
    <t>Kütahya University of Health Sciences</t>
  </si>
  <si>
    <t>İnönü University</t>
  </si>
  <si>
    <t>Malatya Turgut Özal University</t>
  </si>
  <si>
    <t>Manisa Celal Bayar University</t>
  </si>
  <si>
    <t>Mardin Artuklu University</t>
  </si>
  <si>
    <t>Mersin University</t>
  </si>
  <si>
    <t>Çağ University</t>
  </si>
  <si>
    <t>Tarsus University</t>
  </si>
  <si>
    <t>Toros University</t>
  </si>
  <si>
    <t>Muğla Sıtkı Koçman University</t>
  </si>
  <si>
    <t>Muş Alparslan University</t>
  </si>
  <si>
    <t>Nevşehir Hacı Bektaş Veli University</t>
  </si>
  <si>
    <t>Cappadocia University</t>
  </si>
  <si>
    <t>Ömer Halisdemir University</t>
  </si>
  <si>
    <t>Ordu University</t>
  </si>
  <si>
    <t>Osmaniye Korkut Ata University</t>
  </si>
  <si>
    <t>Recep Tayyip Erdoğan University</t>
  </si>
  <si>
    <t>Sakarya University</t>
  </si>
  <si>
    <t>Sakarya University of Applied Sciences</t>
  </si>
  <si>
    <t>Ondokuz Mayıs University</t>
  </si>
  <si>
    <t>Samsun University</t>
  </si>
  <si>
    <t>Siirt University</t>
  </si>
  <si>
    <t>Sinop University</t>
  </si>
  <si>
    <t>Sivas Cumhuriyet University</t>
  </si>
  <si>
    <t>Sivas University of Science and Technology</t>
  </si>
  <si>
    <t>Harran University</t>
  </si>
  <si>
    <t>Şırnak University</t>
  </si>
  <si>
    <t>Tekirdağ Namık Kemal University</t>
  </si>
  <si>
    <t>Tokat Gaziosmanpaşa University</t>
  </si>
  <si>
    <t>Karadeniz Technical University</t>
  </si>
  <si>
    <t>Trabzon University</t>
  </si>
  <si>
    <t>Avrasya University</t>
  </si>
  <si>
    <t>Munzur University</t>
  </si>
  <si>
    <t>Uşak University</t>
  </si>
  <si>
    <t>Van Yüzüncü Yıl University</t>
  </si>
  <si>
    <t>Yalova University</t>
  </si>
  <si>
    <t>Yozgat Bozok University</t>
  </si>
  <si>
    <t>Zonguldak Bülent Ecevit University</t>
  </si>
  <si>
    <t>TURKMENISTAN</t>
  </si>
  <si>
    <t>Dovletmamed Azady Turkmen National Institute of World Languages</t>
  </si>
  <si>
    <t>Institute of Engineering, Transport and Communications of Turkmenistan (2019)</t>
  </si>
  <si>
    <t>Institute of International Relations of the Ministry of Foreign Affairs of Turkmenistan</t>
  </si>
  <si>
    <t>Institute of Telecommunications and Informatics of Turkmenistan (2019)</t>
  </si>
  <si>
    <t>International University of Humanities and Development</t>
  </si>
  <si>
    <t>Magtymguly Turkmen State University</t>
  </si>
  <si>
    <t>Maya Kuliyeva Turkmen National Conservatory</t>
  </si>
  <si>
    <t>Myrat Garryyev Turkmen State Medical University</t>
  </si>
  <si>
    <t>Oguz Khan University of Engineering Technologies</t>
  </si>
  <si>
    <t>S.A. Niyazov Turkmen Agricultural University</t>
  </si>
  <si>
    <t>Seyitnazar Seydi Turkmen State Pedagogical Institute (Turkmenabat)</t>
  </si>
  <si>
    <t>State Academy of Arts of Turkmenistan</t>
  </si>
  <si>
    <t>Turkmen Institute of Finance</t>
  </si>
  <si>
    <t>Turkmen State Agricultural Institute (Dashoguz)</t>
  </si>
  <si>
    <t>Turkmen State Institute of Architecture and Construction</t>
  </si>
  <si>
    <t>Turkmen State Institute of Culture</t>
  </si>
  <si>
    <t>Turkmen State Institute of Economics and Management</t>
  </si>
  <si>
    <t>Turkmen State Institute of Physical Culture and Sports</t>
  </si>
  <si>
    <t>Turkmen State Power Engineering Institute (Mary)</t>
  </si>
  <si>
    <t>Turkmenistan Presidential Academy of Government Service</t>
  </si>
  <si>
    <t>Yagshygeldi Kakayev International Oil and Gas University</t>
  </si>
  <si>
    <t>UNITED ARAB EMIRATE</t>
  </si>
  <si>
    <t>Abu Dhabi University</t>
  </si>
  <si>
    <t>Al Ain University</t>
  </si>
  <si>
    <t>Emirates Diplomatic Academy</t>
  </si>
  <si>
    <t>Emirates Institute For Banking And Financial Studies</t>
  </si>
  <si>
    <t>Emirates Institute For Citizenship And Residence</t>
  </si>
  <si>
    <t>European International College</t>
  </si>
  <si>
    <t>Fatima College of Health Science</t>
  </si>
  <si>
    <t>Higher Colleges of Technology</t>
  </si>
  <si>
    <t>Khalifa University of Science and Technology</t>
  </si>
  <si>
    <t>National Defense College</t>
  </si>
  <si>
    <t>New York University, Abu Dhabi</t>
  </si>
  <si>
    <t>Sorbonne University, Abu Dhabi</t>
  </si>
  <si>
    <t>Police College</t>
  </si>
  <si>
    <t>Rabdan Academy</t>
  </si>
  <si>
    <t>Syscoms College</t>
  </si>
  <si>
    <t>United Arab Emirates University</t>
  </si>
  <si>
    <t>Universitè Mohammed V-Agdal Abu Dhabi</t>
  </si>
  <si>
    <t>University of Strathclyde Business School - UAE</t>
  </si>
  <si>
    <t>Zayed II Military College</t>
  </si>
  <si>
    <t>Zayed University</t>
  </si>
  <si>
    <t>Ajman University</t>
  </si>
  <si>
    <t>City University College of Ajman</t>
  </si>
  <si>
    <t>Gulf Medical University</t>
  </si>
  <si>
    <t>International College of Law &amp; Business Administration (ICLBAT), Ajman</t>
  </si>
  <si>
    <t>University College of Mother and Family Science</t>
  </si>
  <si>
    <t>Abu Dhabi University - Dubai</t>
  </si>
  <si>
    <t>Al Dar University College</t>
  </si>
  <si>
    <t>Al Falah University</t>
  </si>
  <si>
    <t>Al Ghurair University</t>
  </si>
  <si>
    <t>American College Of Dubai</t>
  </si>
  <si>
    <t>American University In The Emirates</t>
  </si>
  <si>
    <t>Amity University Dubai</t>
  </si>
  <si>
    <t>Birla Institute of Technology and Science, Pilani</t>
  </si>
  <si>
    <t>British University in Dubai</t>
  </si>
  <si>
    <t>Canadian University In Dubai</t>
  </si>
  <si>
    <t>City, University of London</t>
  </si>
  <si>
    <t>Dubai Institute of Design and Innovation</t>
  </si>
  <si>
    <t>Dubai Medical College For Girls</t>
  </si>
  <si>
    <t>Dubai Pharmacy College For Girls</t>
  </si>
  <si>
    <t>Dubai Police Academy</t>
  </si>
  <si>
    <t>Emirates Academy Of Hospitality Management</t>
  </si>
  <si>
    <t>Emirates Aviation University</t>
  </si>
  <si>
    <t>Emirates College For Management And Information Technology</t>
  </si>
  <si>
    <t>Esmod French Fashion Institute</t>
  </si>
  <si>
    <t>European University College</t>
  </si>
  <si>
    <t>Hamdan Bin Mohammed Smart University</t>
  </si>
  <si>
    <t>Heriot-Watt University</t>
  </si>
  <si>
    <t>Higher Colleges Of Technology - Dubai Branch</t>
  </si>
  <si>
    <t>Imam Malik College For Islamic Sharia And Law</t>
  </si>
  <si>
    <t>Institute of Management Technology - Dubai</t>
  </si>
  <si>
    <t>Islamic And Arabic Studies College - Dubai</t>
  </si>
  <si>
    <t>Jumeira University</t>
  </si>
  <si>
    <t>London Business School</t>
  </si>
  <si>
    <t>Maktoum Bin Hamdan Dental University College</t>
  </si>
  <si>
    <t>Manipal University</t>
  </si>
  <si>
    <t>MENA College of Management</t>
  </si>
  <si>
    <t>Michigan State University in Dubai</t>
  </si>
  <si>
    <t>Middlesex University Dubai</t>
  </si>
  <si>
    <t>MODUL University Dubai</t>
  </si>
  <si>
    <t>Mohammed Bin Rashid School Of Government</t>
  </si>
  <si>
    <t>Mohammed Bin Rashid University Of Medicine And Health Sciences</t>
  </si>
  <si>
    <t>Moscow University for Industry and Finance (Synergy)</t>
  </si>
  <si>
    <t>Murdoch University, Dubai</t>
  </si>
  <si>
    <t>Rochester Institute of Technology - Dubai</t>
  </si>
  <si>
    <t>Royal College Of Surgeons In Ireland</t>
  </si>
  <si>
    <t>SAE Institute</t>
  </si>
  <si>
    <t>Saint Joseph University</t>
  </si>
  <si>
    <t>Saint-Petersburg State Economic University</t>
  </si>
  <si>
    <t>Shaheed Zulfikar Ali Bhutto Institute of Science and Technology</t>
  </si>
  <si>
    <t>The College Of Fashion And Design</t>
  </si>
  <si>
    <t>The National Institute for Vocational Education (NIVE)</t>
  </si>
  <si>
    <t>The University of Manchester Worldwide</t>
  </si>
  <si>
    <t>University Of Balamand In Dubai</t>
  </si>
  <si>
    <t>University of Birmingham Dubai</t>
  </si>
  <si>
    <t>University of Bradford</t>
  </si>
  <si>
    <t>University of Dubai</t>
  </si>
  <si>
    <t>University of Exeter</t>
  </si>
  <si>
    <t>University Of Jazeera</t>
  </si>
  <si>
    <t>University Of Modern Sciences</t>
  </si>
  <si>
    <t>University of South Wales, Dubai</t>
  </si>
  <si>
    <t>University of Wollongong in Dubai</t>
  </si>
  <si>
    <t>University Of Fujairah</t>
  </si>
  <si>
    <t>Higher Colleges of Technology - Fujairah branch</t>
  </si>
  <si>
    <t>Abasyn University - Ras Al Khaimah Campus</t>
  </si>
  <si>
    <t>American University of Ras Al Khaimah</t>
  </si>
  <si>
    <t>Bath Spa University Ras Al Khaimah</t>
  </si>
  <si>
    <t>Birla Institute of Technology, Ras Al Khaimah</t>
  </si>
  <si>
    <t>University of West London, Ras Al Khaimah</t>
  </si>
  <si>
    <t>University of Stirling, Ras Al Khaimah</t>
  </si>
  <si>
    <t>Bolton University of Ras Al Khaimah</t>
  </si>
  <si>
    <t>Cornerstone College of International Studies, Ras Al Khaimah</t>
  </si>
  <si>
    <t>Higher Colleges of Technology - Ras Al Khaimah Men's College</t>
  </si>
  <si>
    <t>Higher Colleges of Technology - Ras Al Khaimah Women's College</t>
  </si>
  <si>
    <t>London American City College</t>
  </si>
  <si>
    <t>Ecole Polytechnique Federale de Lausanne</t>
  </si>
  <si>
    <t>Ras Al Khaimah Medical &amp; Health Sciences University</t>
  </si>
  <si>
    <t>Al Qasimiya University</t>
  </si>
  <si>
    <t>Emirates Institute for Banking and Financial Studies (EIBFS) - Sharjah branch</t>
  </si>
  <si>
    <t>Capital College - Sharjah</t>
  </si>
  <si>
    <t>Higher Colleges of Technology - Sharjah branch</t>
  </si>
  <si>
    <t>Khalifa University - Sharjah branch</t>
  </si>
  <si>
    <t>Police Sciences Academy</t>
  </si>
  <si>
    <t>Skyline University College, Sharjah</t>
  </si>
  <si>
    <t>Lincoln University of Business and Management</t>
  </si>
  <si>
    <t xml:space="preserve">Success Point College </t>
  </si>
  <si>
    <t xml:space="preserve">University of Sharjah </t>
  </si>
  <si>
    <t xml:space="preserve">Westford School of Management </t>
  </si>
  <si>
    <t>UZBEKISTAN</t>
  </si>
  <si>
    <t>Andijan Agriculture Institute</t>
  </si>
  <si>
    <t>Andijan Machine-Building Institute</t>
  </si>
  <si>
    <t>Andijan State Medical Institute</t>
  </si>
  <si>
    <t>Andijan State University</t>
  </si>
  <si>
    <t>Sharda University - Uzbekistan</t>
  </si>
  <si>
    <t>Bukhara Engineering Institute of High Technology</t>
  </si>
  <si>
    <t>Bukhara State Medical Institute</t>
  </si>
  <si>
    <t>Bukhara State University</t>
  </si>
  <si>
    <t>Jizzakh Polytechnic University</t>
  </si>
  <si>
    <t>Jizzakh State Pedagogical Institute</t>
  </si>
  <si>
    <t>Navoi State Mining Institute</t>
  </si>
  <si>
    <t>Navoi State Pedagogical Institute</t>
  </si>
  <si>
    <t>Institute of Archaeology of the Science Academy of Uzbekistan (in Samarkand)</t>
  </si>
  <si>
    <t>Samarkand Veterinary Medicine Institute</t>
  </si>
  <si>
    <t>Samarkand State Institute of Architecture and Construction</t>
  </si>
  <si>
    <t>Samarkand Institute of Economics and Service</t>
  </si>
  <si>
    <t>Samarkand State Institute of Foreign Languages</t>
  </si>
  <si>
    <t>Samarkand State Medical Institute</t>
  </si>
  <si>
    <t>Samarkand State University</t>
  </si>
  <si>
    <t>"Silk Road" International University of Touris</t>
  </si>
  <si>
    <t>TEAM University</t>
  </si>
  <si>
    <t>Turin Polytechnic University in Tashkent</t>
  </si>
  <si>
    <t>Tashkent State Pedagogical University</t>
  </si>
  <si>
    <t>Tashkent State Institute of Oriental Studies</t>
  </si>
  <si>
    <t>Sharda University, Andijan, Uzbekistan</t>
  </si>
  <si>
    <t>Inha University in Tashkent</t>
  </si>
  <si>
    <t>Management Development Institute of Singapore in Tashkent</t>
  </si>
  <si>
    <t>Moscow State University in Tashkent named for M. V. Lomonosov</t>
  </si>
  <si>
    <t>National University of Uzbekistan</t>
  </si>
  <si>
    <t>Tashkent Architectural Building Institute</t>
  </si>
  <si>
    <t>Tashkent Automobile and Road Construction Institute</t>
  </si>
  <si>
    <t>Tashkent Financial Institute</t>
  </si>
  <si>
    <t>Tashkent Institute of Education</t>
  </si>
  <si>
    <t>Tashkent Institute of Irrigation and Melioration</t>
  </si>
  <si>
    <t>Tashkent State Agrarian University</t>
  </si>
  <si>
    <t>Tashkent State Technical University</t>
  </si>
  <si>
    <t>Tashkent State University of Economics</t>
  </si>
  <si>
    <t>Tashkent Medical Academy</t>
  </si>
  <si>
    <t>Tashkent Pediatric Medical Institute</t>
  </si>
  <si>
    <t>Tashkent State Dental Institute</t>
  </si>
  <si>
    <t>Tashkent Institute of Postgraduate Medical Education</t>
  </si>
  <si>
    <t>Tashkent Pharmaceutical Institute</t>
  </si>
  <si>
    <t>Akfa University</t>
  </si>
  <si>
    <t>Tashkent State University of Law</t>
  </si>
  <si>
    <t>Tashkent University of Information Technologies</t>
  </si>
  <si>
    <t>University of World Economy and Diplomacy</t>
  </si>
  <si>
    <t>Uzbekistan State University of World Languages</t>
  </si>
  <si>
    <t>Westminster International University in Tashkent</t>
  </si>
  <si>
    <t>Webster University in Tashkent</t>
  </si>
  <si>
    <t>Yeoju Technical Institute in Tashkent</t>
  </si>
  <si>
    <t>Jizzakh Polytechnic Institute</t>
  </si>
  <si>
    <t>Kokand State Pedagogical Institute</t>
  </si>
  <si>
    <t>Abdulkhamid State University</t>
  </si>
  <si>
    <t>Tashkent Pediatric Medical Institute Nukus branch</t>
  </si>
  <si>
    <t>Urgench State University</t>
  </si>
  <si>
    <t>Urgench branch of the Tashkent University of Information Technologies</t>
  </si>
  <si>
    <t>Urgench branch of Tashkent Medical Academy</t>
  </si>
  <si>
    <t>VIETNAM</t>
  </si>
  <si>
    <t>Hanoi University of Science</t>
  </si>
  <si>
    <t>University of Social Sciences and Humanities</t>
  </si>
  <si>
    <t>University of Language and International Studies</t>
  </si>
  <si>
    <t>University of Engineering and Technology</t>
  </si>
  <si>
    <t>University of Economics and Business</t>
  </si>
  <si>
    <t>Vietnam Japan University</t>
  </si>
  <si>
    <t>University of Medicine and Pharmacy</t>
  </si>
  <si>
    <t>VNU Law School</t>
  </si>
  <si>
    <t>Hanoi School of Business and Management</t>
  </si>
  <si>
    <t>VNU International School</t>
  </si>
  <si>
    <t>VNU School of Interdisciplinary Science</t>
  </si>
  <si>
    <t>An Giang University</t>
  </si>
  <si>
    <t>Ho Chi Minh City University of Technology</t>
  </si>
  <si>
    <t>Ho Chi Minh City University of Science</t>
  </si>
  <si>
    <t>Ho Chi Minh City University of Social Science and Humanities</t>
  </si>
  <si>
    <t>University of Information and Technology</t>
  </si>
  <si>
    <t>University of Economics and Law</t>
  </si>
  <si>
    <t>VNUHCM School of Medicine</t>
  </si>
  <si>
    <t>Ho Chi Minh City School of Political and Administration Sciences</t>
  </si>
  <si>
    <t>Branch of Vietnam National University Ho Chi Minh City at Ben Tre province</t>
  </si>
  <si>
    <t>University of Information and Communication Technology</t>
  </si>
  <si>
    <t>Thai Nguyen University of Education</t>
  </si>
  <si>
    <t>Thai Nguyen University of Agriculture and Forestry</t>
  </si>
  <si>
    <t>Thai Nguyen University of Medicine and Pharmacy</t>
  </si>
  <si>
    <t>Thai Nguyen University of Technology</t>
  </si>
  <si>
    <t>Thai Nguyen University of Economics and Business Administration</t>
  </si>
  <si>
    <t>Thai Nguyen University of Science</t>
  </si>
  <si>
    <t>Thai Nguyen College of Economics and Technology</t>
  </si>
  <si>
    <t>Thai Nguyen University - International School</t>
  </si>
  <si>
    <t>Branch of Thai Nguyen University at Lao Cai province</t>
  </si>
  <si>
    <t>Hue University of Education (Former: Hue University - College of Education)</t>
  </si>
  <si>
    <t>Hue University of Science</t>
  </si>
  <si>
    <t>Hue University of Medicine and Pharmacy</t>
  </si>
  <si>
    <t>Hue University of Agriculture and Forestry</t>
  </si>
  <si>
    <t>Hue University of Fine Arts (Former: College of Arts)</t>
  </si>
  <si>
    <t>Hue University - College of Economics</t>
  </si>
  <si>
    <t>Hue University - College of Foreign Language</t>
  </si>
  <si>
    <t>Hue University of Law</t>
  </si>
  <si>
    <t>Hue University - School of Hospitality and Tourism</t>
  </si>
  <si>
    <t>Hue University - International School</t>
  </si>
  <si>
    <t>Hue University - School of Engineering and Technology</t>
  </si>
  <si>
    <t>Hue University - School of Physical Education</t>
  </si>
  <si>
    <t>Branch of Hue University at Quang Tri province</t>
  </si>
  <si>
    <t>Da Nang University of Technology</t>
  </si>
  <si>
    <t>Da Nang University of Technology and Education</t>
  </si>
  <si>
    <t>Vietnam-Korea University of Information and Communication Technology</t>
  </si>
  <si>
    <t>Da Nang University of Economics</t>
  </si>
  <si>
    <t>Da Nang University of Foreign Language</t>
  </si>
  <si>
    <t>Da Nang University of Education</t>
  </si>
  <si>
    <t>School of Medicine and Pharmacy - The University of Da Nang</t>
  </si>
  <si>
    <t>Branch of The University of Da Nang at Kon Tum province</t>
  </si>
  <si>
    <t>YEMEN</t>
  </si>
  <si>
    <t>Aden University</t>
  </si>
  <si>
    <t>Amran University of Technology</t>
  </si>
  <si>
    <t>Thamar University</t>
  </si>
  <si>
    <t>Hadhramout University</t>
  </si>
  <si>
    <t>Higher Institute for Inspection &amp; Guidance</t>
  </si>
  <si>
    <t>Hodeidah University</t>
  </si>
  <si>
    <t>Ibb University</t>
  </si>
  <si>
    <t>Sana'a University</t>
  </si>
  <si>
    <t>Taiz University</t>
  </si>
  <si>
    <t>Albaidha University</t>
  </si>
  <si>
    <t>Al-Ahgaff University</t>
  </si>
  <si>
    <t>Al-Andalous University for Technical Sciences</t>
  </si>
  <si>
    <t>Al-Eman University</t>
  </si>
  <si>
    <t>Al-Nasser University</t>
  </si>
  <si>
    <t>Al Saeed University</t>
  </si>
  <si>
    <t>British University in Yemen</t>
  </si>
  <si>
    <t>Future University - Yemen</t>
  </si>
  <si>
    <t>High College of Holly Quran</t>
  </si>
  <si>
    <t xml:space="preserve">International University of Technology Twintech </t>
  </si>
  <si>
    <t>Ittehad University Yemen</t>
  </si>
  <si>
    <t>Legal Sciences University</t>
  </si>
  <si>
    <t xml:space="preserve">Limkokwing University of Creative Technology </t>
  </si>
  <si>
    <t>Queen Arwa University</t>
  </si>
  <si>
    <t>Sabaa University</t>
  </si>
  <si>
    <t>Universal University</t>
  </si>
  <si>
    <t>University of Islamic and Practical Sciences</t>
  </si>
  <si>
    <t>University of Modern Sciences</t>
  </si>
  <si>
    <t>University of Science and Technology, Sana'a</t>
  </si>
  <si>
    <t>Yemen University</t>
  </si>
  <si>
    <t>Dar Al-Salam International University for Science and Technology</t>
  </si>
  <si>
    <t>Acharya Nagarjuna University</t>
  </si>
  <si>
    <t>Adikavi Nannaya University</t>
  </si>
  <si>
    <t>Andhra University</t>
  </si>
  <si>
    <t>Damodaram Sanjivayya National Law University</t>
  </si>
  <si>
    <t>Dr. Abdul Haq Urdu University</t>
  </si>
  <si>
    <t>Dr. B.R. Ambedkar University, Srikakulam</t>
  </si>
  <si>
    <t>Dr. N.T.R. University of Health Sciences</t>
  </si>
  <si>
    <t>Dr. Y.S.R. Horticultural University</t>
  </si>
  <si>
    <t>Dravidian University</t>
  </si>
  <si>
    <t>Jawaharlal Nehru Technological University, Anantapur</t>
  </si>
  <si>
    <t>Jawaharlal Nehru Technological University, Kakinada</t>
  </si>
  <si>
    <t>Jawaharlal Nehru Technological University, Vizianagaram</t>
  </si>
  <si>
    <t>Krishna University</t>
  </si>
  <si>
    <t>Rayalaseema University</t>
  </si>
  <si>
    <t>Sri Krishnadevaraya University</t>
  </si>
  <si>
    <t>Sri Padmavati Mahila Visvavidyalayam</t>
  </si>
  <si>
    <t>Sri Venkateswara Institute of Medical Sciences</t>
  </si>
  <si>
    <t>Sri Venkateswara University</t>
  </si>
  <si>
    <t>Sri Venkateswara Vedic University</t>
  </si>
  <si>
    <t>Sri Venkateswara Veterinary University</t>
  </si>
  <si>
    <t>Vikrama Simhapuri University</t>
  </si>
  <si>
    <t>Yogi Vemana University</t>
  </si>
  <si>
    <t>Central University of Andhra Pradesh</t>
  </si>
  <si>
    <t>Central Tribal University of Andhra Pradesh</t>
  </si>
  <si>
    <t>National Sanskrit University</t>
  </si>
  <si>
    <t>All India Institute of Medical Sciences</t>
  </si>
  <si>
    <t>Indian Institute of Management</t>
  </si>
  <si>
    <t>Indian Institute of Technology</t>
  </si>
  <si>
    <t>Indian Institute of Information Technology</t>
  </si>
  <si>
    <t>Indian Institute of Petroleum and Energy</t>
  </si>
  <si>
    <t>Indian Institute of Information Technology, Kurnool</t>
  </si>
  <si>
    <t>Indian Institute of Information Technology, Sricity</t>
  </si>
  <si>
    <t>Indian Institute of Science Education and Research</t>
  </si>
  <si>
    <t>Indian Maritime University – Visakhapatnam Campus</t>
  </si>
  <si>
    <t>National Institute of Technology Andhra Pradesh</t>
  </si>
  <si>
    <t>National Institute of Oceanography</t>
  </si>
  <si>
    <t>School of Planning and Architecture, Vijayawada</t>
  </si>
  <si>
    <t>National Institute of Design, Vijayawada</t>
  </si>
  <si>
    <t>Indian Culinary Institute, Tirupati</t>
  </si>
  <si>
    <t>Indian Institute of Packaging</t>
  </si>
  <si>
    <t>Indian Institute of Foreign Trade</t>
  </si>
  <si>
    <t>National Institute of Disaster Management</t>
  </si>
  <si>
    <t>Indian Institute of Tourism and Travel Management</t>
  </si>
  <si>
    <t>National Institute of Ocean Technology</t>
  </si>
  <si>
    <t>Central Tobacco Research Institute</t>
  </si>
  <si>
    <t>National Academy of Customs Indirect Taxes and Narcotics</t>
  </si>
  <si>
    <t>Gandhi Institute of Technology and Management (GITAM)</t>
  </si>
  <si>
    <t>Koneru Lakshmaiah Education Foundation</t>
  </si>
  <si>
    <t>Sri Sathya Sai Institute of Higher Learning</t>
  </si>
  <si>
    <t>Vignan's Foundation for Science, Technology &amp; Research</t>
  </si>
  <si>
    <t>Krea University</t>
  </si>
  <si>
    <t>SRM University</t>
  </si>
  <si>
    <t>VIT-AP University</t>
  </si>
  <si>
    <t>Centurion University of Technology and Management </t>
  </si>
  <si>
    <t>B.E.S.T Innovation University</t>
  </si>
  <si>
    <t>Adoni Arts and Science College (AASC est in 1962), Adoni</t>
  </si>
  <si>
    <t>Aditya Institute of Technology and Management</t>
  </si>
  <si>
    <t>DVR &amp; Dr. HS MIC College of Technology</t>
  </si>
  <si>
    <t>Andhra Loyola College</t>
  </si>
  <si>
    <t>Andhra Medical College</t>
  </si>
  <si>
    <t>Andhra Pradesh Residential Degree College</t>
  </si>
  <si>
    <t>Anil Neerukonda Institute of Technology and Sciences</t>
  </si>
  <si>
    <t>Annamacharya Institute of Technology and Science</t>
  </si>
  <si>
    <t>Bapatla Engineering College</t>
  </si>
  <si>
    <t>Sir C.R. Reddy Educational Institutions</t>
  </si>
  <si>
    <t>Dhanekula Institute of Engineering and Technology</t>
  </si>
  <si>
    <t>DVR &amp; Dr HS MIC college of Technology</t>
  </si>
  <si>
    <t>Fathima institute of medical sciences</t>
  </si>
  <si>
    <t>Gandhi Institute of Technology and Management</t>
  </si>
  <si>
    <t>Gayatri Vidya Parishad College of Engineering</t>
  </si>
  <si>
    <t>Godavari Institute of Engineering and Technology</t>
  </si>
  <si>
    <t>G Pulla Reddy College of Engineering &amp; Technology</t>
  </si>
  <si>
    <t>Guntur Institute of Medical Sciences</t>
  </si>
  <si>
    <t>K.B.N.College</t>
  </si>
  <si>
    <t>Krishna University College of Engineering and Technology. (KRUSF)</t>
  </si>
  <si>
    <t>KSRM College of Engineering (KSRM)</t>
  </si>
  <si>
    <t>Kurnool Medical College</t>
  </si>
  <si>
    <t>RIMS Kadapa</t>
  </si>
  <si>
    <t>Mrs. A. V. N. College (Est 1860) Visakapatnam[36]</t>
  </si>
  <si>
    <t>MVGR College of Engineering</t>
  </si>
  <si>
    <t>Narasaraopeta Engineering College (NEC)</t>
  </si>
  <si>
    <t>NBKRIST</t>
  </si>
  <si>
    <t>NRI Institute of Technology Vijayawada[37]</t>
  </si>
  <si>
    <t>QIS College of Engineering and Technology (QISE)</t>
  </si>
  <si>
    <t>RVR &amp; JC College of Engineering</t>
  </si>
  <si>
    <t>Sagi Rama Krishnam Raju Engineering College (SRKREC)</t>
  </si>
  <si>
    <t>Shree Institute of Technical Education (SITE)</t>
  </si>
  <si>
    <t>SMVM Polytechnic, Tanuku</t>
  </si>
  <si>
    <t>Sree Vidyanikethan Educational Trust (SVET)</t>
  </si>
  <si>
    <t>Sree Vidyanikethan Engineering College (SVEC)</t>
  </si>
  <si>
    <t>Sri Sathya Sai University</t>
  </si>
  <si>
    <t>Vasireddy Venkatadri Institute of Technology (VVIT)</t>
  </si>
  <si>
    <t>Velagapudi Ramakrishna Siddhartha Engineering College (VRSEC)</t>
  </si>
  <si>
    <t>Vignan's Institute of Information Technology</t>
  </si>
  <si>
    <t>Quba College of Engineering and Technology Nellore (QUBA)</t>
  </si>
  <si>
    <t>Andhra University College of Law, Visakhapatnam</t>
  </si>
  <si>
    <t>Acharya Nagarjuna University, Guntur</t>
  </si>
  <si>
    <t>Damodaram Sanjivayya National Law University, Visakhapatnam</t>
  </si>
  <si>
    <t>Sri Venkateswara College of Law, Tirupati</t>
  </si>
  <si>
    <t>Gitam School of Law, Visakhapatnam</t>
  </si>
  <si>
    <t>Klu law college, Vijayawada</t>
  </si>
  <si>
    <t>NVP Law College, Visakhapatnam</t>
  </si>
  <si>
    <t>JC College of Law, Guntur</t>
  </si>
  <si>
    <t>PS Raju Law College, Kakinada</t>
  </si>
  <si>
    <t>Daita Sriramulu Hindu College of Law, Machilipatnam</t>
  </si>
  <si>
    <t>Sri R.K.M. Law College, Chittoor</t>
  </si>
  <si>
    <t>Sri Eshwar Reddy College of Law, Tirupati</t>
  </si>
  <si>
    <t>Visakha Law College, Visakhapatnam</t>
  </si>
  <si>
    <t>Indira Priyadarshini Law College, Ongole</t>
  </si>
  <si>
    <t>Veeravalli College of Law, Rajahmundhry</t>
  </si>
  <si>
    <t>KKC College of Law, Chittoor</t>
  </si>
  <si>
    <t>Anantha College of Law, Tirupati</t>
  </si>
  <si>
    <t>Smt Velagapudi Durgamba Siddhartha Law College, Vijayawada</t>
  </si>
  <si>
    <t>Dr Ambedkar Global Law Institute, Tirupati</t>
  </si>
  <si>
    <t>Sri Vijayanagar College of Law, Anantapur</t>
  </si>
  <si>
    <t>V.R. Law College, Nellore</t>
  </si>
  <si>
    <t>Arunachal University of Studies</t>
  </si>
  <si>
    <t>Apex Professional University</t>
  </si>
  <si>
    <t>Central Institute of Himalayan Culural Studies</t>
  </si>
  <si>
    <t>Himalayan University</t>
  </si>
  <si>
    <t>Indira Gandhi Technological and Medical Sciences University</t>
  </si>
  <si>
    <t>North East Frontier Technical University (NEFTU)</t>
  </si>
  <si>
    <t>Venkateshwara Open University</t>
  </si>
  <si>
    <t>North Eastern Regional Institute of Science and Technology</t>
  </si>
  <si>
    <t>Rajiv Gandhi University</t>
  </si>
  <si>
    <t>Department of Architecture, Indira Gandhi Technological and Medical Sciences University</t>
  </si>
  <si>
    <t>Faculty of Engineering &amp; Technology, Arunachal University of Studies</t>
  </si>
  <si>
    <t>National Institute of Technology, Arunachal Pradesh</t>
  </si>
  <si>
    <t>Rajiv Gandhi Government Polytechnic</t>
  </si>
  <si>
    <t>Tomi Polytechnic College</t>
  </si>
  <si>
    <t>Department of Engineering And Technology, Indira Gandhi Technological and Medical Sciences University, Ziro, Arunachal Pradesh</t>
  </si>
  <si>
    <t>North East Frontier Technical University Campus[1]</t>
  </si>
  <si>
    <t>North East Homeopathic Medical College</t>
  </si>
  <si>
    <t>Faculty of Medical And Paramedical Sciences, Indira Gandhi Technological and Medical Sciences University</t>
  </si>
  <si>
    <t>Tomo Riba Institute of Health and Medical Sciences</t>
  </si>
  <si>
    <t>IGTAMSU School of Nursing, Indira Gandhi Technological and Medical Sciences University[2]</t>
  </si>
  <si>
    <t>Faculty of Legal Studies, Arunachal University of Studies</t>
  </si>
  <si>
    <t>Arunachal Law Academy</t>
  </si>
  <si>
    <t>Jarbom Gamlin Govt Law College</t>
  </si>
  <si>
    <t>Arunachal Community College</t>
  </si>
  <si>
    <t>College of Horticulture &amp; Forestry</t>
  </si>
  <si>
    <t>Daying Ering College of Teacher's Education</t>
  </si>
  <si>
    <t>Dera Natung Government College</t>
  </si>
  <si>
    <t>Don Bosco College</t>
  </si>
  <si>
    <t>Donyi Polo Govt. College</t>
  </si>
  <si>
    <t>Doying Gumin College</t>
  </si>
  <si>
    <t>Government College</t>
  </si>
  <si>
    <t>Government Degree College[3]</t>
  </si>
  <si>
    <t>Hills College of Teacher Education</t>
  </si>
  <si>
    <t>Indira Gandhi Govt. College</t>
  </si>
  <si>
    <t>Jawaharlal Nehru College</t>
  </si>
  <si>
    <t>Model College, Geku</t>
  </si>
  <si>
    <t>Rang Frah Govt. College</t>
  </si>
  <si>
    <t>St Claret College</t>
  </si>
  <si>
    <t>Siang Royal Academy</t>
  </si>
  <si>
    <t>St. Francis De Sales College</t>
  </si>
  <si>
    <t>Tadar Taniang Govt. Degree College</t>
  </si>
  <si>
    <t>Wangcha Rajkumar Govt. College</t>
  </si>
  <si>
    <t>Higher Education After Class 10th[4]</t>
  </si>
  <si>
    <t>Higher Education After Class 12th(Arts)[4]</t>
  </si>
  <si>
    <t>Higher Education After Class 12th(Commerce)[4]</t>
  </si>
  <si>
    <t>Higher Education After Class 12th(Science)[4]</t>
  </si>
  <si>
    <t>Faculty of Agriculture Science[4]</t>
  </si>
  <si>
    <t>Faculty of Engineering &amp; Technology[4]</t>
  </si>
  <si>
    <t>Faculty of Science[4]</t>
  </si>
  <si>
    <t>Faculty of Education &amp; Special Education[4]</t>
  </si>
  <si>
    <t>Faculty of legal Studies[4]</t>
  </si>
  <si>
    <t>Faculty of Library &amp; Information Science[4]</t>
  </si>
  <si>
    <t>Faculty of Commerce &amp; Management[4]</t>
  </si>
  <si>
    <t>Faculty of Arts &amp; Social Science[4]</t>
  </si>
  <si>
    <t>Department of Buddhist Studies[4]</t>
  </si>
  <si>
    <t>Department of Journalism &amp; Mass Communication[4]</t>
  </si>
  <si>
    <t>Faculty of Music &amp; Fine Arts[4]</t>
  </si>
  <si>
    <t>Faculty of Paramedical Sciences[4]</t>
  </si>
  <si>
    <t>Faculty of Skill Development and Vocational Studies[4]</t>
  </si>
  <si>
    <t>Research Programmes[4]</t>
  </si>
  <si>
    <t>Assam University</t>
  </si>
  <si>
    <t>Tezpur University</t>
  </si>
  <si>
    <t>All India Institute of Medical Sciences, Guwahati</t>
  </si>
  <si>
    <t>Indian Institute of Technology Guwahati</t>
  </si>
  <si>
    <t>Indian Statistical Institute Tezpur</t>
  </si>
  <si>
    <t>Indian Institute of Information Technology, Guwahati</t>
  </si>
  <si>
    <t>National Institute of Design, Assam</t>
  </si>
  <si>
    <t>National Institute of Technology, Silchar</t>
  </si>
  <si>
    <t>National Institute of Pharmaceutical Education and Research, Guwahati</t>
  </si>
  <si>
    <t>Central Institute of Technology, Kokrajhar</t>
  </si>
  <si>
    <t>Tata Institute of Social Sciences</t>
  </si>
  <si>
    <t>Assam Agricultural University</t>
  </si>
  <si>
    <t>Assam Rajiv Gandhi University of Cooperative Management</t>
  </si>
  <si>
    <t>Assam Science and Technology University</t>
  </si>
  <si>
    <t>Assam Women's University</t>
  </si>
  <si>
    <t>Birangana Sati Sadhani Rajyik Vishwavidyalaya</t>
  </si>
  <si>
    <t>Bodoland University</t>
  </si>
  <si>
    <t>Bhattadev University</t>
  </si>
  <si>
    <t>Cotton University[15]</t>
  </si>
  <si>
    <t>Dibrugarh University</t>
  </si>
  <si>
    <t>Gauhati University</t>
  </si>
  <si>
    <t>Krishna Kanta Handique State Open University</t>
  </si>
  <si>
    <t>Kumar Bhaskar Varma Sanskrit and Ancient Studies University</t>
  </si>
  <si>
    <t>Madhabdev University</t>
  </si>
  <si>
    <t>Rabindranath Tagore University</t>
  </si>
  <si>
    <t>Srimanta Sankaradeva University of Health Sciences</t>
  </si>
  <si>
    <t>Sri Sri Aniruddhadeva Sports University</t>
  </si>
  <si>
    <t>Assam Don Bosco University</t>
  </si>
  <si>
    <t>Assam Down Town University[22]</t>
  </si>
  <si>
    <t>Kaziranga University</t>
  </si>
  <si>
    <t>Krishnaguru Adhyatmik Vishvavidyalaya</t>
  </si>
  <si>
    <t>Mahapurusha Srimanta Sankaradeva Viswavidyalaya</t>
  </si>
  <si>
    <t>Royal Global University</t>
  </si>
  <si>
    <t>Assam Medical College</t>
  </si>
  <si>
    <t>Diphu Medical College and Hospital</t>
  </si>
  <si>
    <t>Fakhruddin Ali Ahmed Medical College and Hospital</t>
  </si>
  <si>
    <t>Gauhati Medical College and Hospital</t>
  </si>
  <si>
    <t>Jorhat Medical College and Hospital</t>
  </si>
  <si>
    <t>Silchar Medical College and Hospital</t>
  </si>
  <si>
    <t>Tezpur Medical College and Hospital</t>
  </si>
  <si>
    <t>Centre for Juridical Studies, Dibrugarh University</t>
  </si>
  <si>
    <t>D.H.S.K. Law College, Dibrugarh</t>
  </si>
  <si>
    <t>Dr. Rohini Kanta Barua Law College, Dibrugarh</t>
  </si>
  <si>
    <t>Golaghat Law College, Golaghat</t>
  </si>
  <si>
    <t>Jorhat Law College, Jorhat</t>
  </si>
  <si>
    <t>NERIM Law College, Guwahati</t>
  </si>
  <si>
    <t>North Lakhimpur Law College, North Lakhimpur</t>
  </si>
  <si>
    <t>Tinsukia Law College, Tinsukia</t>
  </si>
  <si>
    <t>S.I.P.E. Law College, Dibrugarh</t>
  </si>
  <si>
    <t>Lakhimpur lAW College, Lakhimpur</t>
  </si>
  <si>
    <t>Dhemaji Law College, Dhemaji</t>
  </si>
  <si>
    <t>Bongaigaon Law College, Bongaigaon</t>
  </si>
  <si>
    <t>BRM Government Law College, Guwahati</t>
  </si>
  <si>
    <t>Dhubri Law College, Dhubri</t>
  </si>
  <si>
    <t>Dispur Law College, Dispur</t>
  </si>
  <si>
    <t>Goalpara Law College, Goalpara</t>
  </si>
  <si>
    <t>JB Law College, Guwahati</t>
  </si>
  <si>
    <t>Kokrajhar Law College, Kokrajhar</t>
  </si>
  <si>
    <t>Morigaon Law College, Morigaon</t>
  </si>
  <si>
    <t>Nalbari Law College, Nalbari</t>
  </si>
  <si>
    <t>NEF Law College, Guwahati</t>
  </si>
  <si>
    <t>Nowgong Law College, Nagaon</t>
  </si>
  <si>
    <t>Tezpur Law College, Tezpur</t>
  </si>
  <si>
    <t>University Law College, Gauhati University</t>
  </si>
  <si>
    <t>A. K. Chanda Law College</t>
  </si>
  <si>
    <t>Diphu Law College</t>
  </si>
  <si>
    <t>GC College</t>
  </si>
  <si>
    <t>Cachar College</t>
  </si>
  <si>
    <t>Karimganj College</t>
  </si>
  <si>
    <t>Nabin Chandra College</t>
  </si>
  <si>
    <t>Srikishan Sarda College</t>
  </si>
  <si>
    <t>Regional Dental College, Guwahati</t>
  </si>
  <si>
    <t>Dibrugarh Dental College, Dibrugarh</t>
  </si>
  <si>
    <t>Government Dental College, Silchar</t>
  </si>
  <si>
    <t>Central Inland Fisheries Research Centre (ICAR), Regional Centre, Guwahati - 781006</t>
  </si>
  <si>
    <t>Centre of Plasma Physics - Institute for Plasma Research (CPP-IPR),प्लाज्मा भौतिकी केंद्र - प्लाज्मा अनुसन्धान संसथान, Guwahati</t>
  </si>
  <si>
    <t>Indian Statistical Institute, Tezpur</t>
  </si>
  <si>
    <t>Institute of Advanced Study in Science and Technology, Guwahati</t>
  </si>
  <si>
    <t>National Institute of Pharmaceutical Education and Research, Guwahati</t>
  </si>
  <si>
    <t>North East Institute of Science and Technology, Jorhat of Council of Scientific and Industrial Research</t>
  </si>
  <si>
    <t>Omeo Kumar Das Institute of Social Change and Development</t>
  </si>
  <si>
    <t>Rain Forest Research Institute, Jorhat</t>
  </si>
  <si>
    <t>Regional Medical Research Centre,Dibrugarh of Indian Council of Medical Research</t>
  </si>
  <si>
    <t>Tocklai Tea Research Institute, Jorhat</t>
  </si>
  <si>
    <t>Assam Engineering College, Jalukbari, Guwahati (State)</t>
  </si>
  <si>
    <t>Bineswar Brahma Engineering College, Kokrajhar (State)</t>
  </si>
  <si>
    <t>Girijananda Chowdhury Institute of Management and Technology, Tezpur (GIMT-Tezpur) (Public-Private)</t>
  </si>
  <si>
    <t>Girijananda Chowdhury Institute of Management and Technology (GIMT), Azara, Guwahati (Private)</t>
  </si>
  <si>
    <t>Dhemaji Engineering College, Dhemaji (State)</t>
  </si>
  <si>
    <t>Golaghat Engineering College, Golaghat (State)</t>
  </si>
  <si>
    <t>Barak Valley Engineering College, Karimganj (State)</t>
  </si>
  <si>
    <t>Jorhat Engineering College, Jorhat (State)</t>
  </si>
  <si>
    <t>Jorhat Institute of Science &amp; Technology, Jorhat (State)</t>
  </si>
  <si>
    <t>Lokopriya Gopinath Bordoloi Regional Institute of Mental Health (LGBRIMH), Tezpur[31]</t>
  </si>
  <si>
    <t>NETES Institute of Technology and Science Mirza (Private)</t>
  </si>
  <si>
    <t>Royal School of Engineering &amp; Technology (Private)</t>
  </si>
  <si>
    <t>Biswanath College of Agriculture, Biswanath Chariali</t>
  </si>
  <si>
    <t>College of Agriculture, Jorhat</t>
  </si>
  <si>
    <t>College of Fisheries (AAU), Raha, Nagaon</t>
  </si>
  <si>
    <t>College of Home Science, Jorhat</t>
  </si>
  <si>
    <t>College of Veterinary Science (C.V.Sc.), Khanapara</t>
  </si>
  <si>
    <t>Lakhimpur College of Veterinary Science (L.C.V.Sc.), North Lakhimpur</t>
  </si>
  <si>
    <t>Dibrugarh University Institute of Engineering and Technology (DUIET), DU campus, Dibrugarh (State)</t>
  </si>
  <si>
    <t>Gauhati University Institute of Science and Technology (GUIST), GU Campus, Guwahati</t>
  </si>
  <si>
    <t>Jettwings Business School, Guwahati</t>
  </si>
  <si>
    <t>Central Institute of Petrochemical Engineering and Technology (CIPET), Changsari, near Guwahati</t>
  </si>
  <si>
    <t>Guwahati College of Architecture, Guwahati</t>
  </si>
  <si>
    <t>Royal School of Architecture, Betkuchi, Guwahati</t>
  </si>
  <si>
    <t>Jettwings Institute Of Fashion, Design &amp; Architecture -(JFDA), Uzanbazar, Guwahati</t>
  </si>
  <si>
    <t>National Institute of Technology, Silchar</t>
  </si>
  <si>
    <t>Lokopriya Gopinath Bordoloi Regional Institute of Mental Health (LGBRIMH), Tezpur</t>
  </si>
  <si>
    <t>National Law University and Judicial Academy, Assam</t>
  </si>
  <si>
    <t>National Institute of Design, Jorhat</t>
  </si>
  <si>
    <t>Tata Institute of Social Sciences, Guwahati</t>
  </si>
  <si>
    <t>North Lakhimpur College (Autonomous), Lakhimpur</t>
  </si>
  <si>
    <t>Jagannath Barooah College (Autonomous), Jorhat</t>
  </si>
  <si>
    <t>Nowgong College (Autonomous), Nagaon</t>
  </si>
  <si>
    <t>Jettwings Institute Of Aviation &amp; Hospitality Management, GS Road, Guwahati</t>
  </si>
  <si>
    <t>Jettwings Hotel &amp; Travel School Under TISS - SVE Deemed University - Approved by AICTE &amp; MHRD New Delhi.</t>
  </si>
  <si>
    <t>Jettwings Business School, Under Gauhati University, Guwahati</t>
  </si>
  <si>
    <t>Assam Institute of Hotel Management, Guwahati</t>
  </si>
  <si>
    <t>IAM Institute of Hotel Management ,Guwahati</t>
  </si>
  <si>
    <t>Institute of Hotel Management, Guwahati</t>
  </si>
  <si>
    <t>North East Institute of Management Science, Jorhat</t>
  </si>
  <si>
    <t>NIM Durgapur school of Hotel Management started admission &amp; information center in Guwahati, Assam.</t>
  </si>
  <si>
    <t>Beinstein College, Lokhora, Guwahati</t>
  </si>
  <si>
    <t>Centre for Management Studies, Dibrugarh University</t>
  </si>
  <si>
    <t>Department of Management Studies, National Institute of Technology, Silchar</t>
  </si>
  <si>
    <t>Assam Rajiv Gandhi University of Cooperative Management, Sivasagar</t>
  </si>
  <si>
    <t>Assam Institute of Management, Guwahati</t>
  </si>
  <si>
    <t>Asian Institute of Management and Technology</t>
  </si>
  <si>
    <t>Centre of Management Studies, Gauhati Commerce College, Guwahati</t>
  </si>
  <si>
    <t>CKB Commerce College, Jorhat</t>
  </si>
  <si>
    <t>Department of Business Administration, Gauhati University</t>
  </si>
  <si>
    <t>Don Bosco Institute of Management, Guwahati</t>
  </si>
  <si>
    <t>Girijananda Chowdhury Institute of Management and Technology, Guwahati</t>
  </si>
  <si>
    <t>Indian Institute for Finance And Management (IIFM),Guwahati</t>
  </si>
  <si>
    <t>Institute of Strategic Business Management (ISBM), Guwahati</t>
  </si>
  <si>
    <t>Jawaharlal Nehru School of Management Studies, Assam University</t>
  </si>
  <si>
    <t>Kaziranga University, School of Business, Jorhat</t>
  </si>
  <si>
    <t>NEF College of Management &amp; Technology, Guwahati</t>
  </si>
  <si>
    <t>North Eastern Regional Institute of Management (NERIM), Guwahati</t>
  </si>
  <si>
    <t>Royal School Of Business, Guwahati</t>
  </si>
  <si>
    <t>School of Management Science, Tezpur University</t>
  </si>
  <si>
    <t>Times Institute of Management and Technical Studies (TIMTS, Guwahati</t>
  </si>
  <si>
    <t>Jettwings Business School (JBS), Uzanbazar, Guwahati</t>
  </si>
  <si>
    <t>Abhayapuri College, Bongaigaon</t>
  </si>
  <si>
    <t>Amguri College, Amguri, Sivasagar</t>
  </si>
  <si>
    <t>Anandaram Dhekial Phookan College, Nagaon</t>
  </si>
  <si>
    <t>Deshabandhu Bidyapith HS High School, Hojai</t>
  </si>
  <si>
    <t>Arya Vidyapeeth College, Guwahati</t>
  </si>
  <si>
    <t>Beinstein College of Science, Jalukbari, Guwahati</t>
  </si>
  <si>
    <t>B. Borooah College, Guwahati</t>
  </si>
  <si>
    <t>B. H. B. College, Barpeta</t>
  </si>
  <si>
    <t>Bahona College, Jorhat</t>
  </si>
  <si>
    <t>Bajali College, Barpeta</t>
  </si>
  <si>
    <t>Bapujee College, Sarukshetri</t>
  </si>
  <si>
    <t>Barpeta Girls' College, Barpeta</t>
  </si>
  <si>
    <t>Bengtol College, Bengtol</t>
  </si>
  <si>
    <t>B. N. College, Dhubri</t>
  </si>
  <si>
    <t>Bihpuria College, Bihpuria, Lakhimpur</t>
  </si>
  <si>
    <t>Bilasipara College, Bilasipara</t>
  </si>
  <si>
    <t>Birjhora Mahavidyalaya, Bongaigaon</t>
  </si>
  <si>
    <t>Biswanath College, Biswanath Chariali</t>
  </si>
  <si>
    <t>Bongaigaon College, Bongaigaon</t>
  </si>
  <si>
    <t>Borholla College, Borholla, Jorhat</t>
  </si>
  <si>
    <t>Birjhora Kanya Mahavidyalaya, Bongaigaon</t>
  </si>
  <si>
    <t>Cachar College, Silchar</t>
  </si>
  <si>
    <t>CKB College, Teok, Jorhat</t>
  </si>
  <si>
    <t>CKB Commerce College, Jorhat</t>
  </si>
  <si>
    <t>Cotton College Guwahati</t>
  </si>
  <si>
    <t>Chaygaon College, Kamrup</t>
  </si>
  <si>
    <t>D. H. S. K. Commerce College, Dibrugarh</t>
  </si>
  <si>
    <t>Dakha Devi Rasiwasia College, Chabua</t>
  </si>
  <si>
    <t>Dakshin Kamrup College, Kamrup</t>
  </si>
  <si>
    <t>Dakshin Kamrup Girls' College, Kamrup</t>
  </si>
  <si>
    <t>Darrang College, Tezpur</t>
  </si>
  <si>
    <t>DCB Girls' College, Jorhat</t>
  </si>
  <si>
    <t>Debraj Roy College, Golaghat</t>
  </si>
  <si>
    <t>Dergaon Kamal Dowerah College, Dergaon</t>
  </si>
  <si>
    <t>Dhemaji College, Dhemaji</t>
  </si>
  <si>
    <t>Dhemaji Commerce College, Dhemaji</t>
  </si>
  <si>
    <t>Dhakuakhana College, Dhakuakhana</t>
  </si>
  <si>
    <t>Dhemaji Girls College, Dhemaji</t>
  </si>
  <si>
    <t>Dibrugarh City College, Dibrugarh</t>
  </si>
  <si>
    <t>Dibrugarh Hanumanbax Surajmall Kanoi College, Dibrugarh</t>
  </si>
  <si>
    <t>Dibru College, Dibrugarh</t>
  </si>
  <si>
    <t>Digboi College, Digboi</t>
  </si>
  <si>
    <t>Dimoria College, Khetri Kamrup Metropolitan district</t>
  </si>
  <si>
    <t>Diphu Government College, Diphu</t>
  </si>
  <si>
    <t>Dispur College, Guwahati</t>
  </si>
  <si>
    <t>DoomDooma College, Doomdooma</t>
  </si>
  <si>
    <t>Dr. Nobin Bordoloi College, Dhekiajuli, Jorhat</t>
  </si>
  <si>
    <t>Dudhnoi College, Goalpara</t>
  </si>
  <si>
    <t>Duliajan College, Duliajan</t>
  </si>
  <si>
    <t>Duliajan Girls' College, Duliajan</t>
  </si>
  <si>
    <t>Gargaon College, Simaluguri, Sivasagar</t>
  </si>
  <si>
    <t>Gauhati Commerce College, Guwahati</t>
  </si>
  <si>
    <t>Goalpara College, Goalpara</t>
  </si>
  <si>
    <t>Gogamukh College, Gogamukh, Dhemaji</t>
  </si>
  <si>
    <t>Golaghat Commerce College, Golaghat</t>
  </si>
  <si>
    <t>Goreswar College, Goreswar</t>
  </si>
  <si>
    <t>Guwahati College, Guwahati</t>
  </si>
  <si>
    <t>Haflong Government College, Haflong</t>
  </si>
  <si>
    <t>Handique Girls College, Guwahati</t>
  </si>
  <si>
    <t>Hatsingimari College, Hatsingimari</t>
  </si>
  <si>
    <t>Hemo Prova Borbora Girls' College, Golaghat</t>
  </si>
  <si>
    <t>Hojai College, Hojai</t>
  </si>
  <si>
    <t>Icon Commerce College, Guwahati</t>
  </si>
  <si>
    <t>J.D.S.G. College, Bokakhat</t>
  </si>
  <si>
    <t>Jagannath Barooah College, Jorhat</t>
  </si>
  <si>
    <t>Jagiroad College, Jagiroad</t>
  </si>
  <si>
    <t>Jhanji Hemnath Sarma College, Jhanji</t>
  </si>
  <si>
    <t>Jorhat College, Jorhat</t>
  </si>
  <si>
    <t>Jorhat Kendriya Mahavidyalaya, Jorhat</t>
  </si>
  <si>
    <t>Karmashree Hiteswar Saikia College, Guwahati</t>
  </si>
  <si>
    <t>K.C. Das Commerce College, Guwahati</t>
  </si>
  <si>
    <t>K.K. Handique Govt. Sanskrit College, Guwahati</t>
  </si>
  <si>
    <t>K. R. B. Girl's College, Guwahati</t>
  </si>
  <si>
    <t>Kakojan College, Jorhat</t>
  </si>
  <si>
    <t>Kamargaon College, Bokakhat</t>
  </si>
  <si>
    <t>Kampur College, Kampur</t>
  </si>
  <si>
    <t>Karimganj College, Karimganj</t>
  </si>
  <si>
    <t>Kokrajhar Government College, Kokrajhar</t>
  </si>
  <si>
    <t>Lakhimpur Commerce College, North Lakhimpur</t>
  </si>
  <si>
    <t>Lakhimpur Girls' College, North Lakhimpur</t>
  </si>
  <si>
    <t>Lakhimpur Kendriya Mahavidyalaya, North Lakhimpur</t>
  </si>
  <si>
    <t>Lakhipur College, Lakhipur</t>
  </si>
  <si>
    <t>Lalit Chandra Bharali College, Guwahati</t>
  </si>
  <si>
    <t>Lokanayak Omeo Kumar Das College, Dhekiajuli</t>
  </si>
  <si>
    <t>Lumding College, Lumding</t>
  </si>
  <si>
    <t>Madhab Chandra Das College, Sonai, Cachar</t>
  </si>
  <si>
    <t>Madhab Choudhury College, Barpeta</t>
  </si>
  <si>
    <t>Mahendra Narayan Choudhury Balika Mahavidyalaya, Nalbari</t>
  </si>
  <si>
    <t>Majuli College, Kamalabari, Majuli</t>
  </si>
  <si>
    <t>Mankachar College, Mankachar</t>
  </si>
  <si>
    <t>Manohari Devi Kanoi Girls College, Dibrugarh</t>
  </si>
  <si>
    <t>Mariani College, Mariani, Jorhat</t>
  </si>
  <si>
    <t>Melamora College, Melamora, Golaghat</t>
  </si>
  <si>
    <t>Margherita College, Margherita</t>
  </si>
  <si>
    <t>Moran College, Moranhat</t>
  </si>
  <si>
    <t>Moridhal College, Dhemaji</t>
  </si>
  <si>
    <t>Murkongselek College, Jonai</t>
  </si>
  <si>
    <t>Nabin Chandra College, Badarpur</t>
  </si>
  <si>
    <t>Nagaon GNDG Commerce College, Nagaon</t>
  </si>
  <si>
    <t>Nalbari College, Nalbari</t>
  </si>
  <si>
    <t>Namrup College, Namrup</t>
  </si>
  <si>
    <t>Nanda Nath Saikia College, Titabar, Jorhat</t>
  </si>
  <si>
    <t>Narangi Anchalik Mahavidyalaya, Guwahati</t>
  </si>
  <si>
    <t>Nilambazar College, Karimganj</t>
  </si>
  <si>
    <t>North Bank College, Ghilamara</t>
  </si>
  <si>
    <t>North Gauhati College, Guwahati</t>
  </si>
  <si>
    <t>North Lakhimpur College</t>
  </si>
  <si>
    <t>Nowgong College, Nagaon</t>
  </si>
  <si>
    <t>Nowgong Girls' College, Nagaon</t>
  </si>
  <si>
    <t>Pandu College, Guwahati</t>
  </si>
  <si>
    <t>Pithubar Girls' Degree College, Khowang</t>
  </si>
  <si>
    <t>Pragjyotish College, Guwahati</t>
  </si>
  <si>
    <t>Pramathesh Barua College, Gauripur</t>
  </si>
  <si>
    <t>Pub Kamrup College, Baihata Chariali, Pin 781381, Assam</t>
  </si>
  <si>
    <t>Rabindra Sadan Girls' College, Karimganj</t>
  </si>
  <si>
    <t>Radha Govinda Baruah College, Guwahati</t>
  </si>
  <si>
    <t>Ram Krishna Nagar College, Karimganj</t>
  </si>
  <si>
    <t>Rangapara College, Rangapara</t>
  </si>
  <si>
    <t>Rangia College, Rangia</t>
  </si>
  <si>
    <t>Sadiya College, Sadiya</t>
  </si>
  <si>
    <t>Sankaradeva Mahavidyalaya, Lakhimpur</t>
  </si>
  <si>
    <t>Sarupathar College, Sarupathar</t>
  </si>
  <si>
    <t>Science College, Kokrajhar</t>
  </si>
  <si>
    <t>Sibsagar College, Joysagar, Sivasagar</t>
  </si>
  <si>
    <t>Sibsagar Commerce College, Sivasagar</t>
  </si>
  <si>
    <t>Sibsagar Girls' College, Sivasagar</t>
  </si>
  <si>
    <t>Silapathar College, Silapathar</t>
  </si>
  <si>
    <t>Silapathar Commerce College, Silapathar</t>
  </si>
  <si>
    <t>Silapathar Town College, Silapathar</t>
  </si>
  <si>
    <t>Sissi Borgaon College, Dhemaji</t>
  </si>
  <si>
    <t>Sonari College, Sonari</t>
  </si>
  <si>
    <t>Sonapur College, Sonapur</t>
  </si>
  <si>
    <t>South Salmara College, South Salmara</t>
  </si>
  <si>
    <t>Suren Das College, Hajo</t>
  </si>
  <si>
    <t>Srikishan Sarda College, Hailakandi</t>
  </si>
  <si>
    <t>Swadeshi College of Commerce, Guwahati</t>
  </si>
  <si>
    <t>Tangla College, Tangla</t>
  </si>
  <si>
    <t>Tezpur College Tezpur</t>
  </si>
  <si>
    <t>Tihu College, Tihu</t>
  </si>
  <si>
    <t>Tinsukia College, Tinsukia</t>
  </si>
  <si>
    <t>Tinsukia Commerce College, Tinsukia</t>
  </si>
  <si>
    <t>Tyagbir Hem Baruah College (T.H.B), Jamugurihat, Sonitpur</t>
  </si>
  <si>
    <t>West Goalpara College, Goalpara</t>
  </si>
  <si>
    <t>Women's College, Tinsukia</t>
  </si>
  <si>
    <t>University of Tirana</t>
  </si>
  <si>
    <t>Polytechnic University of Tirana</t>
  </si>
  <si>
    <t>University of Agriculture, Tirana</t>
  </si>
  <si>
    <t>Armed Forces Academy</t>
  </si>
  <si>
    <t>Academy of Albanological Studies</t>
  </si>
  <si>
    <t>Security Academy</t>
  </si>
  <si>
    <t>Sports University of Tirana</t>
  </si>
  <si>
    <t>University of Arts, Tirana</t>
  </si>
  <si>
    <t>University of Medicine, Tirana</t>
  </si>
  <si>
    <t>Aleksandër Moisiu University</t>
  </si>
  <si>
    <t>Luigj Gurakuqi University</t>
  </si>
  <si>
    <t>Aleksandër Xhuvani University</t>
  </si>
  <si>
    <t>Eqrem Çabej University</t>
  </si>
  <si>
    <t>Fan Noli University</t>
  </si>
  <si>
    <t>Ismail Qemali University</t>
  </si>
  <si>
    <t>Albanian University</t>
  </si>
  <si>
    <t>Aldent University</t>
  </si>
  <si>
    <t>Bedër University</t>
  </si>
  <si>
    <t>Canadian Institute of Technology</t>
  </si>
  <si>
    <t>Our Lady of Good Counsel University</t>
  </si>
  <si>
    <t>Epoka University</t>
  </si>
  <si>
    <t>European University of Tirana</t>
  </si>
  <si>
    <t>Ivodent Academy</t>
  </si>
  <si>
    <t>Logos University College</t>
  </si>
  <si>
    <t>Luarasi University</t>
  </si>
  <si>
    <t>Marin Barleti University</t>
  </si>
  <si>
    <t>Marubi Academy of Film and Multimedia</t>
  </si>
  <si>
    <t>Mediterranean University of Albania</t>
  </si>
  <si>
    <t>Metropolitan University of Tirana</t>
  </si>
  <si>
    <t>Nehemiah Gateway University</t>
  </si>
  <si>
    <t>Professional College of Tirana</t>
  </si>
  <si>
    <t>Polis University</t>
  </si>
  <si>
    <t>Qiriazi University College</t>
  </si>
  <si>
    <t>Tirana Business University College</t>
  </si>
  <si>
    <t>University College of Business</t>
  </si>
  <si>
    <t>Pavarësia University</t>
  </si>
  <si>
    <t>Academy of Applied Studies "Reald"</t>
  </si>
  <si>
    <t>University of New York, Tirana</t>
  </si>
  <si>
    <t>Wisdom University</t>
  </si>
  <si>
    <t>Epitech Albania</t>
  </si>
  <si>
    <t>Tirana Esthetics and Style School</t>
  </si>
  <si>
    <t>ANDORA</t>
  </si>
  <si>
    <t>University of Andorra</t>
  </si>
  <si>
    <t>European Peace University </t>
  </si>
  <si>
    <t>University of Applied Sciences Burgenland </t>
  </si>
  <si>
    <t>University of Klagenfurt</t>
  </si>
  <si>
    <t>Carinthia University of Applied Sciences</t>
  </si>
  <si>
    <t>Danube University Krems</t>
  </si>
  <si>
    <t>Benedict XVI Philosophical-Theological University</t>
  </si>
  <si>
    <t>Danube Private University </t>
  </si>
  <si>
    <t>New Design University </t>
  </si>
  <si>
    <t xml:space="preserve">Karl Landsteiner University of Health Sciences </t>
  </si>
  <si>
    <t xml:space="preserve">Bertha von Suttner Private University </t>
  </si>
  <si>
    <t>IMC University of Applied Sciences Krems </t>
  </si>
  <si>
    <t>University of Applied Sciences </t>
  </si>
  <si>
    <t>St. Pölten University of Applied Sciences </t>
  </si>
  <si>
    <t>Theresian Military Academy </t>
  </si>
  <si>
    <t>Institute of Science and Technology Austria </t>
  </si>
  <si>
    <t>University of Salzburg</t>
  </si>
  <si>
    <t>Mozarteum University Salzburg</t>
  </si>
  <si>
    <t>Paracelsus Medical University</t>
  </si>
  <si>
    <t>Alma Mater Europaea</t>
  </si>
  <si>
    <t>Private University Seeburg Castle </t>
  </si>
  <si>
    <t>University of Graz</t>
  </si>
  <si>
    <t>Graz University of Technology</t>
  </si>
  <si>
    <t>Medical University of Graz</t>
  </si>
  <si>
    <t>University of Leoben</t>
  </si>
  <si>
    <t>University of Music and Performing Arts Graz</t>
  </si>
  <si>
    <t>FH Joanneum </t>
  </si>
  <si>
    <t>Campus 02 University of Applied Sciences </t>
  </si>
  <si>
    <t>University College of Teacher Education Styria</t>
  </si>
  <si>
    <t>University of Innsbruck (Leopold-Franzens-Universität Innsbruck)</t>
  </si>
  <si>
    <t>Medical University of Innsbruck</t>
  </si>
  <si>
    <t xml:space="preserve">UMIT - Private University for Health Sciences, Medical Informatics and Technology </t>
  </si>
  <si>
    <t>University of Applied Sciences in Kufstein</t>
  </si>
  <si>
    <t>MCI Management Center Innsbruck</t>
  </si>
  <si>
    <t>FH Gesundheit in Innsbruck</t>
  </si>
  <si>
    <t>Johannes Kepler University Linz</t>
  </si>
  <si>
    <t>University of Art and Design Linz</t>
  </si>
  <si>
    <t>Catholic Private University Linz</t>
  </si>
  <si>
    <t>Anton Bruckner Private University, Linz</t>
  </si>
  <si>
    <t>University of Applied Sciences Upper Austria</t>
  </si>
  <si>
    <t>University of Vienna</t>
  </si>
  <si>
    <t>TU Wien</t>
  </si>
  <si>
    <t>Medical University of Vienna</t>
  </si>
  <si>
    <t>Vienna University of Economics and Business </t>
  </si>
  <si>
    <t>Academy of Fine Arts Vienna</t>
  </si>
  <si>
    <t>University of Applied Arts Vienna</t>
  </si>
  <si>
    <t>University of Natural Resources and Life Sciences, Vienna</t>
  </si>
  <si>
    <t>University of Music and Performing Arts Vienna</t>
  </si>
  <si>
    <t>University of Veterinary Medicine Vienna</t>
  </si>
  <si>
    <t>Jam Music Lab</t>
  </si>
  <si>
    <t>Music and Arts University of the City of Vienna</t>
  </si>
  <si>
    <t>Sigmund Freud University Vienna</t>
  </si>
  <si>
    <t>Modul University Vienna</t>
  </si>
  <si>
    <t>Webster Vienna Private University</t>
  </si>
  <si>
    <t>Fachhochschule des bfi Wien</t>
  </si>
  <si>
    <t>University of Applied Sciences Technikum Wien</t>
  </si>
  <si>
    <t>FH Campus Wien</t>
  </si>
  <si>
    <t>FHWien</t>
  </si>
  <si>
    <t>Lauder Business School</t>
  </si>
  <si>
    <t>Ferdinand Porsche Fern FH-Studiengänge</t>
  </si>
  <si>
    <t>Vorarlberg University of Applied Sciences </t>
  </si>
  <si>
    <t>AUSTRIA</t>
  </si>
  <si>
    <t>BELARUS</t>
  </si>
  <si>
    <t>Baranavichy State University </t>
  </si>
  <si>
    <t>Belarusian State University </t>
  </si>
  <si>
    <t xml:space="preserve">Brest State University </t>
  </si>
  <si>
    <t>Homiel State (Francysk Skaryna) University </t>
  </si>
  <si>
    <t>Hrodna State (Yanka Kupala) University </t>
  </si>
  <si>
    <t>Mogilev State A. Kuleshov University </t>
  </si>
  <si>
    <t>Palessie State University </t>
  </si>
  <si>
    <t>Polotsk State University </t>
  </si>
  <si>
    <t>Vitsebsk State (P. M. Masherau) University </t>
  </si>
  <si>
    <t>Belarusian State Agrarian Technical University </t>
  </si>
  <si>
    <t>Grodno State Agrarian University</t>
  </si>
  <si>
    <t>Belarusian State Economic University </t>
  </si>
  <si>
    <t>Belarusian Trade-Economic University of Consumer Cooperation </t>
  </si>
  <si>
    <t>Belarusian State Medical University</t>
  </si>
  <si>
    <t>Homiel State Medical University </t>
  </si>
  <si>
    <t>Hrodna State Medical University </t>
  </si>
  <si>
    <t>Vitsebsk State Medical University </t>
  </si>
  <si>
    <t>Belarusian State Pedagogic (Maxim Tank) University</t>
  </si>
  <si>
    <t>Mаzyr State (I. Shamiakin) Pedagogic University</t>
  </si>
  <si>
    <t>Mogilev State A.Kuleshov University </t>
  </si>
  <si>
    <t>Belarusian National Technical University </t>
  </si>
  <si>
    <t>Belarusian State Technological University </t>
  </si>
  <si>
    <t>Belarusian State University of Informatics and Radioelectronics </t>
  </si>
  <si>
    <t>Brest State Technical University </t>
  </si>
  <si>
    <t>Pavel Sukhoi State Technical University of Gomel </t>
  </si>
  <si>
    <t>Vitebsk State Technological University </t>
  </si>
  <si>
    <t>Belarusian-Russian University </t>
  </si>
  <si>
    <t>Belarusian State Physical Culture University </t>
  </si>
  <si>
    <t>Belarusian State University of Culture and Arts </t>
  </si>
  <si>
    <t>Belarusian State University of Transport </t>
  </si>
  <si>
    <t>International Sakharov Environmental University </t>
  </si>
  <si>
    <t>Mahilyow State Food University </t>
  </si>
  <si>
    <t>Minsk State Linguistic University </t>
  </si>
  <si>
    <t>Military Academy of Belarus </t>
  </si>
  <si>
    <t>Ministry of the Interior Academy of the Republic of Belarus </t>
  </si>
  <si>
    <t>Minsk Suvorov Military School </t>
  </si>
  <si>
    <t>Belarusian State Academy of Arts </t>
  </si>
  <si>
    <t>Belarusian State Academy of Music </t>
  </si>
  <si>
    <t>Novopolotsk State Musical College </t>
  </si>
  <si>
    <t>Belarusian State Agricultural Academy </t>
  </si>
  <si>
    <t>Vitsebsk State Academy of Veterinary Medicine </t>
  </si>
  <si>
    <t>Belarusian Commercial Institute of Management</t>
  </si>
  <si>
    <t>Institute of Business Activities </t>
  </si>
  <si>
    <t>Institute of Management and Business </t>
  </si>
  <si>
    <t>Institute of Palimentarism and Business </t>
  </si>
  <si>
    <t>Mahilyow Financial-Economic (V. P. Kavaliou) Institute </t>
  </si>
  <si>
    <t>Minsk Institute of Management </t>
  </si>
  <si>
    <t>Emergency Control Ministry Homiel Engineering Institute of the Republic of Belarus </t>
  </si>
  <si>
    <t>Emergency Control Ministry Military Engineering Institute of the Republic of Belarus </t>
  </si>
  <si>
    <t> Belarusian Institute of Law </t>
  </si>
  <si>
    <t>Institute (A. M. Shyrokаu) of Modern Knowledge </t>
  </si>
  <si>
    <t>International Humanities and Economics Institute </t>
  </si>
  <si>
    <t>International Institute of Labour and Social Relations </t>
  </si>
  <si>
    <t>Private Women's Institute "Envila" </t>
  </si>
  <si>
    <t>BELGIUM</t>
  </si>
  <si>
    <t>University of Antwerp</t>
  </si>
  <si>
    <t>Vrije Universiteit Brussel</t>
  </si>
  <si>
    <t>Hasselt University</t>
  </si>
  <si>
    <t>Katholieke Universiteit Leuven</t>
  </si>
  <si>
    <t>Transnational University Limburg</t>
  </si>
  <si>
    <t>Artesis Plantijn Hogeschool Antwerpen</t>
  </si>
  <si>
    <t>Hogere Zeevaartschool Antwerpen </t>
  </si>
  <si>
    <t>Karel de Grote-Hogeschool - Katholieke Hogeschool Antwerpen </t>
  </si>
  <si>
    <t>Arteveldehogeschool </t>
  </si>
  <si>
    <t>Hogeschool Gent </t>
  </si>
  <si>
    <t>Hogeschool West-Vlaanderen </t>
  </si>
  <si>
    <t>Erasmushogeschool Brussel </t>
  </si>
  <si>
    <t>Odisee</t>
  </si>
  <si>
    <t>LUCA School of Arts </t>
  </si>
  <si>
    <t>Thomas More Kempen </t>
  </si>
  <si>
    <t>Thomas More Mechelen-Antwerpen </t>
  </si>
  <si>
    <t>UC Leuven-Limburg </t>
  </si>
  <si>
    <t>Katholieke Hogeschool VIVES </t>
  </si>
  <si>
    <t>Hogeschool PXL</t>
  </si>
  <si>
    <t>College of Europe </t>
  </si>
  <si>
    <t>Continental Theological Seminary </t>
  </si>
  <si>
    <t>Evangelical Theological Faculty </t>
  </si>
  <si>
    <t>Brussels Faculty for Protestant Theology </t>
  </si>
  <si>
    <t>Flanders Business School </t>
  </si>
  <si>
    <t>Prince Leopold Institute of Tropical Medicine </t>
  </si>
  <si>
    <t>Vesalius College </t>
  </si>
  <si>
    <t>Vlerick Leuven Gent Management School </t>
  </si>
  <si>
    <t>Université de Namur (UNamur)</t>
  </si>
  <si>
    <t>Saint-Louis University</t>
  </si>
  <si>
    <t>Université catholique de Louvain (UCLouvain)</t>
  </si>
  <si>
    <t>University of Liège (ULiège)</t>
  </si>
  <si>
    <t>University of Mons (UMons)</t>
  </si>
  <si>
    <t>Université libre de Bruxelles (ULB)</t>
  </si>
  <si>
    <t>Faculté universitaire de Théologie Protestante (FUTP)</t>
  </si>
  <si>
    <t>Haute École Francisco Ferrer</t>
  </si>
  <si>
    <t>Haute École Bruxelles-Brabant</t>
  </si>
  <si>
    <t>Haute École Galilée</t>
  </si>
  <si>
    <t>Haute École Léonard de Vinci</t>
  </si>
  <si>
    <t>Haute École Lucia de Brouckère</t>
  </si>
  <si>
    <t>Haute École Groupe ICHEC</t>
  </si>
  <si>
    <t xml:space="preserve">Haute École libre de Bruxelles </t>
  </si>
  <si>
    <t>École pratique des hautes études commerciales</t>
  </si>
  <si>
    <t>Haute École Charlemagne</t>
  </si>
  <si>
    <t xml:space="preserve">Haute École libre Mosane </t>
  </si>
  <si>
    <t>Haute École de la Ville de Liège</t>
  </si>
  <si>
    <t>Haute École de la Province de Liège</t>
  </si>
  <si>
    <t>Haute École Albert Jacquard</t>
  </si>
  <si>
    <t>Haute École de la Province de Namur</t>
  </si>
  <si>
    <t>Haute École de Namur-Liège-Luxembourg</t>
  </si>
  <si>
    <t>Haute École Robert Schuman, Arlon, Libramont-Chevigny, Virton</t>
  </si>
  <si>
    <t xml:space="preserve">Haute École Louvain en Hainaut </t>
  </si>
  <si>
    <t>Haute École de la Communauté française en Hainaut</t>
  </si>
  <si>
    <t>Haute École Provinciale de Hainaut</t>
  </si>
  <si>
    <t>Académie Royale des Beaux-Arts de Bruxelles - École Supérieure des Arts, Brussels</t>
  </si>
  <si>
    <t>Conservatoire Royal de Bruxelles - École Supérieure des Arts, Brussels</t>
  </si>
  <si>
    <t>Institut National Supérieur des Arts du Spectacle et des techniques de diffusion (INSAS), Brussels</t>
  </si>
  <si>
    <t>École Nationale Supérieure des Arts Visuels de La Cambre, Brussels</t>
  </si>
  <si>
    <t>École de Recherche Graphique - École Supérieure des Arts (ERG), Saint-Gilles</t>
  </si>
  <si>
    <t>Instituts Saint-Luc de Bruxelles - École Supérieure des Arts, Saint-Gilles</t>
  </si>
  <si>
    <t>École Supérieure des Arts du Cirque, Auderghem</t>
  </si>
  <si>
    <t>Le 75, Woluwe-Saint-Lambert</t>
  </si>
  <si>
    <t>Institut des Arts de Diffusion (IAD), Louvain-la-Neuve</t>
  </si>
  <si>
    <t>Royal Conservatory of Liège, Liège</t>
  </si>
  <si>
    <t>École Supérieure des Arts de la Ville de Liège, Liège</t>
  </si>
  <si>
    <t>École Superieure des Arts Saint-Luc de Liège, Liège</t>
  </si>
  <si>
    <t>Institut Supérieur de Musique et de Pédagogie, Namur</t>
  </si>
  <si>
    <t>Arts</t>
  </si>
  <si>
    <t>Académie des Beaux-Arts de Tournai</t>
  </si>
  <si>
    <t>École Supérieure des Arts Saint-Luc Tournai</t>
  </si>
  <si>
    <t>Autonome Hochschule in der Deutschsprachigen Gemeinschaft</t>
  </si>
  <si>
    <t>Royal Military Academy</t>
  </si>
  <si>
    <t>American University, Brussels Center for European Studies</t>
  </si>
  <si>
    <t>University of Kent </t>
  </si>
  <si>
    <t>Business University</t>
  </si>
  <si>
    <t>Bhaktivedanta College</t>
  </si>
  <si>
    <t>International School of Protocol and Diplomacy</t>
  </si>
  <si>
    <t>United Business Institutes</t>
  </si>
  <si>
    <t>University of Sarajevo</t>
  </si>
  <si>
    <t>University of Mostar</t>
  </si>
  <si>
    <t>University of Banja Luka</t>
  </si>
  <si>
    <t>University of Tuzla</t>
  </si>
  <si>
    <t>University of East Sarajevo</t>
  </si>
  <si>
    <t>University of Zenica</t>
  </si>
  <si>
    <t>University Džemal Bijedić of Mostar</t>
  </si>
  <si>
    <t>University of Bihać</t>
  </si>
  <si>
    <t>Banja Luka College</t>
  </si>
  <si>
    <t>Banja Luka College of Communications Kappa Phi </t>
  </si>
  <si>
    <t>European University, Brčko District</t>
  </si>
  <si>
    <t xml:space="preserve">High college CEPS-Center for Business Studies </t>
  </si>
  <si>
    <t>High college for applied and law sciences "Prometej"</t>
  </si>
  <si>
    <t xml:space="preserve">High college for business management "PRIMUS" </t>
  </si>
  <si>
    <t>International Burch University </t>
  </si>
  <si>
    <t>International University of Goražde </t>
  </si>
  <si>
    <t>International University of Sarajevo </t>
  </si>
  <si>
    <t>University of Travnik </t>
  </si>
  <si>
    <t>Paneuropean University ApeiroN </t>
  </si>
  <si>
    <t>Sarajevo School of Science and Technology </t>
  </si>
  <si>
    <t>Slobomir P University </t>
  </si>
  <si>
    <t>University College of Prijedor </t>
  </si>
  <si>
    <t>University of Herzegovina </t>
  </si>
  <si>
    <t>University of Modern Science-CKM </t>
  </si>
  <si>
    <t>University of Vitez </t>
  </si>
  <si>
    <t>University Sinergija</t>
  </si>
  <si>
    <t xml:space="preserve">University of Business Engineering and Management </t>
  </si>
  <si>
    <t>BOSINA &amp; HERZEGOVINA</t>
  </si>
  <si>
    <t>BULGARIA</t>
  </si>
  <si>
    <t xml:space="preserve">Academy of the Ministry of Interior </t>
  </si>
  <si>
    <t>Agricultural University of Plovdiv</t>
  </si>
  <si>
    <t>Bulgarian Virtual University</t>
  </si>
  <si>
    <t>Burgas Free University</t>
  </si>
  <si>
    <t>D. A. Tsenov Academy of Economics</t>
  </si>
  <si>
    <t>European Polytechnical University</t>
  </si>
  <si>
    <t>Georgi Rakovski Military Academy</t>
  </si>
  <si>
    <t>Higher School of Insurance and Finance</t>
  </si>
  <si>
    <t>National Academy for Theatre and Film Arts</t>
  </si>
  <si>
    <t>Lyuben Karavelov Civil Engineering University</t>
  </si>
  <si>
    <t>Medical University Pleven</t>
  </si>
  <si>
    <t>Medical University - Plovdiv</t>
  </si>
  <si>
    <t>Medical University of Varna</t>
  </si>
  <si>
    <t>National Academy of Arts</t>
  </si>
  <si>
    <t>National Military University</t>
  </si>
  <si>
    <t>National Sports Academy</t>
  </si>
  <si>
    <t>New Bulgarian University</t>
  </si>
  <si>
    <t>"Nikola Vaptsarov" Naval Academy</t>
  </si>
  <si>
    <t>Pancho Vladigerov National Academy of Music</t>
  </si>
  <si>
    <t>Plovdiv University</t>
  </si>
  <si>
    <t>Ruse University</t>
  </si>
  <si>
    <t>Specialized Higher School of Librarian Knowledge and Information Technology</t>
  </si>
  <si>
    <t>Sofia Medical University</t>
  </si>
  <si>
    <t>Sofia University</t>
  </si>
  <si>
    <t>South-West University "Neofit Rilski"</t>
  </si>
  <si>
    <t>Technical University of Gabrovo</t>
  </si>
  <si>
    <t>Technical University of Sofia</t>
  </si>
  <si>
    <t>Technical University of Sofia - Branch Plovdiv</t>
  </si>
  <si>
    <t>Technical University of Varna</t>
  </si>
  <si>
    <t>Todor Kableshkov Higher School of Transport</t>
  </si>
  <si>
    <t xml:space="preserve">Trakia University </t>
  </si>
  <si>
    <t>University of Architecture, Civil Engineering and Geodesy</t>
  </si>
  <si>
    <t>University of Chemical Technology and Metallurgy</t>
  </si>
  <si>
    <t>University of Economics Varna</t>
  </si>
  <si>
    <t>University of Food Technology</t>
  </si>
  <si>
    <t>University of Forestry</t>
  </si>
  <si>
    <t>University of Mining and Geology</t>
  </si>
  <si>
    <t>University of National and World Economy</t>
  </si>
  <si>
    <t>University of Shumen "Episkop Konstantin Preslavski"</t>
  </si>
  <si>
    <t xml:space="preserve">University "Prof. Asen Zlatarov" </t>
  </si>
  <si>
    <t>Varna Free University</t>
  </si>
  <si>
    <t>Varna University of Management</t>
  </si>
  <si>
    <t>Vasil Levski National Military University</t>
  </si>
  <si>
    <t>Veliko Tarnovo University</t>
  </si>
  <si>
    <t>CROATIA</t>
  </si>
  <si>
    <t>Josip Juraj Strossmayer University of Osijek</t>
  </si>
  <si>
    <t>Juraj Dobrila University of Pula</t>
  </si>
  <si>
    <t>University of Dubrovnik</t>
  </si>
  <si>
    <t>University of Rijeka</t>
  </si>
  <si>
    <t>University of Slavonski Brod</t>
  </si>
  <si>
    <t>University of Split</t>
  </si>
  <si>
    <t>University of Zadar</t>
  </si>
  <si>
    <t>University of Zagreb</t>
  </si>
  <si>
    <t xml:space="preserve">University North </t>
  </si>
  <si>
    <t>Polytechnic of Šibenik</t>
  </si>
  <si>
    <t>Međimurje Polytechnic in Čakovec</t>
  </si>
  <si>
    <t>Polytechnic in Karlovac</t>
  </si>
  <si>
    <t>Polytechnic in Požega</t>
  </si>
  <si>
    <t>Polytechnic in Rijeka</t>
  </si>
  <si>
    <t>Polytechnic in Varaždin</t>
  </si>
  <si>
    <t>"Lavoslav Ružička" Polytechnic in Vukovar</t>
  </si>
  <si>
    <t>Polytechnic "Marko Marulić" in Knin</t>
  </si>
  <si>
    <t>Polytechnic "Nikola Tesla" in Gospić</t>
  </si>
  <si>
    <t>Polytechnic of Zagreb</t>
  </si>
  <si>
    <t>Polytechnic School for Social Sciences at Zagreb</t>
  </si>
  <si>
    <t>Professional Health School of Higher Education in Zagreb</t>
  </si>
  <si>
    <t>College of Agriculture in Križevci</t>
  </si>
  <si>
    <t>College of Computer Science Management in Virovitica</t>
  </si>
  <si>
    <t>Catholic University of Croatia</t>
  </si>
  <si>
    <t>Libertas University</t>
  </si>
  <si>
    <t>VERN' University</t>
  </si>
  <si>
    <t>Polytechnic "Baltazar Adam Krčelić", Zaprešić</t>
  </si>
  <si>
    <t>Polytechnic "Hrvatsko zagorje" Krapina</t>
  </si>
  <si>
    <t>Polytechnic Velika Gorica</t>
  </si>
  <si>
    <t>RIT Croatia</t>
  </si>
  <si>
    <t>Business College for Management in Tourism and Hospitality</t>
  </si>
  <si>
    <t>Business College "Minerva"</t>
  </si>
  <si>
    <t>Business School PAR</t>
  </si>
  <si>
    <t>Business College with Public Rights, Višnjan</t>
  </si>
  <si>
    <t>Business School "Zagreb"</t>
  </si>
  <si>
    <t>College for Inspection and Human Resource Management in Maritime Sciences</t>
  </si>
  <si>
    <t>College for Safety at Workplace</t>
  </si>
  <si>
    <t>College of AGORA</t>
  </si>
  <si>
    <t>College of Applied Computing</t>
  </si>
  <si>
    <t>College of Economics, Entrepreneurship and Management "Zrinski"</t>
  </si>
  <si>
    <t>College of Information Technology Zagreb</t>
  </si>
  <si>
    <t>College of International Relations and Diplomacy</t>
  </si>
  <si>
    <t>College of Management and Design "Aspira"</t>
  </si>
  <si>
    <t>Effectus - College for Finances and Law</t>
  </si>
  <si>
    <t>International Graduate Business School Zagreb</t>
  </si>
  <si>
    <t>Kairos College for Public Relations and Media Studies</t>
  </si>
  <si>
    <t>Professional Business School of Higher Education LIBERTAS</t>
  </si>
  <si>
    <t>Professional School of Higher Education for Business Administration Studies</t>
  </si>
  <si>
    <t>Professional School of Higher Education for Technology in Pula</t>
  </si>
  <si>
    <t>RRiF College of Financial Management</t>
  </si>
  <si>
    <t>Technical College in Bjelovar</t>
  </si>
  <si>
    <t>TV Academy - College of Multimedia and Communication in Split</t>
  </si>
  <si>
    <t>Zagreb College of Journalism</t>
  </si>
  <si>
    <t>Zagreb Polytechnic College</t>
  </si>
  <si>
    <t>Zagreb School of Economics and Management</t>
  </si>
  <si>
    <t>Vinkovci Technical College of Adult Education</t>
  </si>
  <si>
    <t>CYPRUS</t>
  </si>
  <si>
    <t>Philips University</t>
  </si>
  <si>
    <t>Cyprus West University</t>
  </si>
  <si>
    <t>UCLan Cyprus </t>
  </si>
  <si>
    <t>University of Cyprus</t>
  </si>
  <si>
    <t>Eastern Mediterranean University</t>
  </si>
  <si>
    <t>Cyprus University of Technology</t>
  </si>
  <si>
    <t>Open University of Cyprus</t>
  </si>
  <si>
    <t>European University Cyprus</t>
  </si>
  <si>
    <t>Frederick University</t>
  </si>
  <si>
    <t>University of Nicosia</t>
  </si>
  <si>
    <t>European University of Lefke</t>
  </si>
  <si>
    <t>Neapolis University Paphos</t>
  </si>
  <si>
    <t>American University of Cyprus</t>
  </si>
  <si>
    <t>Cyprus International University</t>
  </si>
  <si>
    <t>Near East University</t>
  </si>
  <si>
    <t>University of Kyrenia</t>
  </si>
  <si>
    <t>Cyprus Science University</t>
  </si>
  <si>
    <t>University of Mediterranean Karpasia</t>
  </si>
  <si>
    <t>University of Central Lancashire</t>
  </si>
  <si>
    <t>University of the West of England</t>
  </si>
  <si>
    <t>University of the West of Scotland</t>
  </si>
  <si>
    <t xml:space="preserve">American College </t>
  </si>
  <si>
    <t>Aigaia School of Art and Design</t>
  </si>
  <si>
    <t>Alexander College</t>
  </si>
  <si>
    <t>Arte Music Academy</t>
  </si>
  <si>
    <t>Atlantis College</t>
  </si>
  <si>
    <t>Casa College</t>
  </si>
  <si>
    <t>CBS - College of Business Studies Cyprus</t>
  </si>
  <si>
    <t>CDA College</t>
  </si>
  <si>
    <t>Church of Cyprus - School of Theology</t>
  </si>
  <si>
    <t>City Unity College Nicosia</t>
  </si>
  <si>
    <t>Cyprus Academy of Art</t>
  </si>
  <si>
    <t>Cyprus College</t>
  </si>
  <si>
    <t>Cyprus International Institute of Management</t>
  </si>
  <si>
    <t>Cyprus School of Molecular Medicine</t>
  </si>
  <si>
    <t>Frederick Institute of Technology</t>
  </si>
  <si>
    <t>Freshart College of Arts</t>
  </si>
  <si>
    <t>Global College</t>
  </si>
  <si>
    <t>Institute of Professional Studies (IPS)</t>
  </si>
  <si>
    <t>Intercollege</t>
  </si>
  <si>
    <t xml:space="preserve">InterNapa College </t>
  </si>
  <si>
    <t>KES College</t>
  </si>
  <si>
    <t xml:space="preserve">Larnaca College </t>
  </si>
  <si>
    <t>Ledra College</t>
  </si>
  <si>
    <t xml:space="preserve">Mesoyios College </t>
  </si>
  <si>
    <t xml:space="preserve">M.K.C. City College Larnaca </t>
  </si>
  <si>
    <t>P.A. College</t>
  </si>
  <si>
    <t>Susini College</t>
  </si>
  <si>
    <t xml:space="preserve">The CTL EuroCollege </t>
  </si>
  <si>
    <t>The Cyprus Institute</t>
  </si>
  <si>
    <t>The Cyprus Institute of Marketing</t>
  </si>
  <si>
    <t xml:space="preserve">The Limassol College </t>
  </si>
  <si>
    <t>The Philips College</t>
  </si>
  <si>
    <t>Vladimiros Kafkaridis School of Drama</t>
  </si>
  <si>
    <t>CZECH REPUBLIC</t>
  </si>
  <si>
    <t>Charles University in Prague</t>
  </si>
  <si>
    <t>Palacký University of Olomouc</t>
  </si>
  <si>
    <t>Czech Technical University in Prague</t>
  </si>
  <si>
    <t>VŠB – Technical University of Ostrava</t>
  </si>
  <si>
    <t xml:space="preserve">Brno University of Technology (BUT) </t>
  </si>
  <si>
    <t>Czech University of Life Sciences Prague</t>
  </si>
  <si>
    <t>Masaryk University in Brno </t>
  </si>
  <si>
    <t>Mendel University Brno (Mendelova univerzita v Brně)</t>
  </si>
  <si>
    <t>University of Economics, Prague </t>
  </si>
  <si>
    <t>University of Pardubice</t>
  </si>
  <si>
    <t>University of West Bohemia  ČVUT</t>
  </si>
  <si>
    <t xml:space="preserve">University of South Bohemia </t>
  </si>
  <si>
    <t>University of Ostrava</t>
  </si>
  <si>
    <t xml:space="preserve">Jan Evangelista Purkyně University </t>
  </si>
  <si>
    <t>University of Silesia</t>
  </si>
  <si>
    <t>Technical University of Liberec</t>
  </si>
  <si>
    <t>University of Hradec Králové </t>
  </si>
  <si>
    <t>Tomas Bata University in Zlín </t>
  </si>
  <si>
    <t>Anglo-American University</t>
  </si>
  <si>
    <t>Collegium Humanum – Warsaw Management University</t>
  </si>
  <si>
    <t>Jan Amos Komensky University</t>
  </si>
  <si>
    <t>University of New York in Prague</t>
  </si>
  <si>
    <t>New York University - NYU Prague</t>
  </si>
  <si>
    <t>Škoda Auto University</t>
  </si>
  <si>
    <t>International Prague University</t>
  </si>
  <si>
    <t>AMBIS University</t>
  </si>
  <si>
    <t>CEVRO Institute</t>
  </si>
  <si>
    <t>Metropolitan University Prague</t>
  </si>
  <si>
    <t>Institute of Hospitality Management in Prague</t>
  </si>
  <si>
    <t>Academy of Performing Arts in Prague </t>
  </si>
  <si>
    <t>Academy of Fine Arts, Prague </t>
  </si>
  <si>
    <t>Czech Technical University in Prague </t>
  </si>
  <si>
    <t>Czech University of Life Sciences Prague </t>
  </si>
  <si>
    <t>Janáček Academy of Music and Performing Arts </t>
  </si>
  <si>
    <t>University of South Bohemia in České Budějovice </t>
  </si>
  <si>
    <t>Masaryk University </t>
  </si>
  <si>
    <t>Mendel University Brno </t>
  </si>
  <si>
    <t>University of Ostrava </t>
  </si>
  <si>
    <t>Silesian University (Opava)</t>
  </si>
  <si>
    <t>Jan Evangelista Purkyně University in Ústí nad Labem </t>
  </si>
  <si>
    <t>Charles University in Prague </t>
  </si>
  <si>
    <t>Palacký University of Olomouc </t>
  </si>
  <si>
    <t>University of Pardubice </t>
  </si>
  <si>
    <t>University of Veterinary and Pharmaceutical Sciences</t>
  </si>
  <si>
    <t>Technical University of Ostrava</t>
  </si>
  <si>
    <t>University of Economics</t>
  </si>
  <si>
    <t xml:space="preserve">Institute of Chemical Technology </t>
  </si>
  <si>
    <t>College of Polytechnics Jihlava </t>
  </si>
  <si>
    <t>Institute of Technology and Business </t>
  </si>
  <si>
    <t>Academy of Arts, Architecture and Design in Prague </t>
  </si>
  <si>
    <t>Brno University of Technology </t>
  </si>
  <si>
    <t>University of West Bohemia</t>
  </si>
  <si>
    <t xml:space="preserve">Police Academy </t>
  </si>
  <si>
    <t xml:space="preserve">University of Defence (Univerzita obrany) </t>
  </si>
  <si>
    <t>Architectural Institute in Prague</t>
  </si>
  <si>
    <t>Prague City University</t>
  </si>
  <si>
    <t>Unicorn College</t>
  </si>
  <si>
    <t>The University of Finance and Administration</t>
  </si>
  <si>
    <t>University of International and Public Relations Prague</t>
  </si>
  <si>
    <t>Westmoravian College Třebíč</t>
  </si>
  <si>
    <t>DENMARK</t>
  </si>
  <si>
    <t>University of Copenhagen</t>
  </si>
  <si>
    <t>Technical University of Denmark </t>
  </si>
  <si>
    <t>Copenhagen Business School </t>
  </si>
  <si>
    <t>Aarhus University </t>
  </si>
  <si>
    <t>Roskilde University </t>
  </si>
  <si>
    <t>Aalborg University </t>
  </si>
  <si>
    <t>University of Southern Denmark </t>
  </si>
  <si>
    <t>IT University of Copenhagen </t>
  </si>
  <si>
    <t>Royal Danish Academy of Fine Arts</t>
  </si>
  <si>
    <t>Royal Danish Academy of Music</t>
  </si>
  <si>
    <t>Royal Academy of Music,</t>
  </si>
  <si>
    <t>Aarhus School of Architecture</t>
  </si>
  <si>
    <t>The National Film School of Denmark</t>
  </si>
  <si>
    <t>Design School Kolding</t>
  </si>
  <si>
    <t>Rhythmic Music Conservatory</t>
  </si>
  <si>
    <t>Danish National Academy of Music</t>
  </si>
  <si>
    <t>The Danish National School of Performing Art</t>
  </si>
  <si>
    <t>KEA - Copenhagen School of Design and Technology</t>
  </si>
  <si>
    <t>Danish School of Media and Journalism</t>
  </si>
  <si>
    <t>University College Absalon</t>
  </si>
  <si>
    <t>Metropolitan University College</t>
  </si>
  <si>
    <t>University College Copenhagen</t>
  </si>
  <si>
    <t>University College Lillebaelt</t>
  </si>
  <si>
    <t>University College of Northern Denmark</t>
  </si>
  <si>
    <t>VIA University College</t>
  </si>
  <si>
    <t>University College South Denmark</t>
  </si>
  <si>
    <t>The Necessary Teacher Training College</t>
  </si>
  <si>
    <t>IBA International Business Academy</t>
  </si>
  <si>
    <t>Business Academy Aarhus, Aarhus</t>
  </si>
  <si>
    <t>Business Academy of higher education MidWest</t>
  </si>
  <si>
    <t>Copenhagen Business Academy</t>
  </si>
  <si>
    <t>Danish Academy of Business and Technology (Dania Academy)</t>
  </si>
  <si>
    <t>EA Business Academy SouthWest</t>
  </si>
  <si>
    <t>Lillebaelt Academy, Odense and Vejle </t>
  </si>
  <si>
    <t>Zealand Institute of Business and Technology</t>
  </si>
  <si>
    <t>Copenhagen School of Marine Engineering and Technology Management</t>
  </si>
  <si>
    <t>Aarhus School of Marine and Technical Engineering</t>
  </si>
  <si>
    <t>Fredericia Maskinmesterskole</t>
  </si>
  <si>
    <t>ESTONIA</t>
  </si>
  <si>
    <t>Tallinn University </t>
  </si>
  <si>
    <t>Tallinn University of Technology </t>
  </si>
  <si>
    <t>University of Tartu </t>
  </si>
  <si>
    <t>Estonian Academy of Arts (Eesti Kunstiakadeemia)</t>
  </si>
  <si>
    <t>Estonian Academy of Music and Theatre </t>
  </si>
  <si>
    <t>Estonian Academy of Security Sciences </t>
  </si>
  <si>
    <t>Estonian Aviation Academy (Eesti Lennuakadeemia)</t>
  </si>
  <si>
    <t>Estonian Maritime Academy (Eesti Mereakadeemia)</t>
  </si>
  <si>
    <t>Estonian National Defence College (KVÜÕA Kõrgem Sõjakool)</t>
  </si>
  <si>
    <t>Estonian Public Service Academy</t>
  </si>
  <si>
    <t>Estonian University of Life Sciences (Eesti Maaülikool)</t>
  </si>
  <si>
    <t>Tallinn University of Applied Sciences (Tallinna Tehnikakõrgkool)</t>
  </si>
  <si>
    <t>Tartu Art College </t>
  </si>
  <si>
    <t xml:space="preserve">Estonian Business School </t>
  </si>
  <si>
    <t>Baltic Defence College</t>
  </si>
  <si>
    <t>Estonian School of Diplomacy </t>
  </si>
  <si>
    <t>Euroacademy (Euroakadeemia)</t>
  </si>
  <si>
    <t>Institute of Theology (Usuteaduse Instituut)</t>
  </si>
  <si>
    <t>Estonian Entrepreneurship University of Applied Sciences (Eesti Ettevõtluskõrgkool Mainor)</t>
  </si>
  <si>
    <t>Tartu Academy of Theology</t>
  </si>
  <si>
    <t>FINLAND</t>
  </si>
  <si>
    <t>University of Helsinki</t>
  </si>
  <si>
    <t>Åbo Akademi University</t>
  </si>
  <si>
    <t>University of Turku</t>
  </si>
  <si>
    <t>University of Jyväskylä</t>
  </si>
  <si>
    <t>University of Oulu</t>
  </si>
  <si>
    <t>University of Vaasa</t>
  </si>
  <si>
    <t>University of Lapland</t>
  </si>
  <si>
    <t>University of Eastern Finland</t>
  </si>
  <si>
    <t>Aalto University</t>
  </si>
  <si>
    <t>Tampere University</t>
  </si>
  <si>
    <t>Hanken School of Economics</t>
  </si>
  <si>
    <t>Lappeenranta-Lahti University of Technology LUT</t>
  </si>
  <si>
    <t>National Defence University</t>
  </si>
  <si>
    <t>University of the Arts Helsinki</t>
  </si>
  <si>
    <t>FRANCE</t>
  </si>
  <si>
    <t>Baruch College</t>
  </si>
  <si>
    <t>Chavagnes Studium</t>
  </si>
  <si>
    <t>Touro College France</t>
  </si>
  <si>
    <t>American Graduate School in Paris</t>
  </si>
  <si>
    <t>Sigmund Freud University Paris</t>
  </si>
  <si>
    <t>European Global School/University</t>
  </si>
  <si>
    <t>International Institute for Image and Sound of Paris</t>
  </si>
  <si>
    <t>International Institute of Paris</t>
  </si>
  <si>
    <t>Higher Institute of Law (ISD)</t>
  </si>
  <si>
    <t>Saint-Jean Institute - Center for Philosophical Studies</t>
  </si>
  <si>
    <t>Independent Cooperative University</t>
  </si>
  <si>
    <t>Free Faculties of Philosophy and Psychology</t>
  </si>
  <si>
    <t>European International University - Paris, France</t>
  </si>
  <si>
    <t>Free Faculty of Reform Theology of Aix-en-Provence</t>
  </si>
  <si>
    <t>Free Faculty of Protestant Theology of Montpellier</t>
  </si>
  <si>
    <t>Free Faculty of Protestant Theology of Paris</t>
  </si>
  <si>
    <t>Catholic University of Paris</t>
  </si>
  <si>
    <t>Catholic University of Toulouse</t>
  </si>
  <si>
    <t>Catholic University of the West</t>
  </si>
  <si>
    <t>Catholic University of Lyon</t>
  </si>
  <si>
    <t>Lille Catholic University</t>
  </si>
  <si>
    <t>Catholic University of the Vendée</t>
  </si>
  <si>
    <t>Catholic University of Rennes</t>
  </si>
  <si>
    <t>Domuni Universitas Toulouse</t>
  </si>
  <si>
    <t>Hautes Etudes Internationales et Politiques</t>
  </si>
  <si>
    <t>Centre d'Études Diplomatiques et Stratégiques</t>
  </si>
  <si>
    <t>Leonardo da Vinci University Center</t>
  </si>
  <si>
    <t>Faculté libre de droit, d'économie et de gestion</t>
  </si>
  <si>
    <t>European Academy of Art in Brittany (EESAB) </t>
  </si>
  <si>
    <t>École centrale de Lille</t>
  </si>
  <si>
    <t>École centrale de Marseille</t>
  </si>
  <si>
    <t>École centrale de Nantes</t>
  </si>
  <si>
    <t>École nationale supérieure des arts et industries textiles</t>
  </si>
  <si>
    <t>École des hautes études en sciences sociales</t>
  </si>
  <si>
    <t>IFP School - École Nationale Supérieure du Pétrole et des Moteurs</t>
  </si>
  <si>
    <t>Institut National des Sciences Appliquées de Rennes</t>
  </si>
  <si>
    <t>Institut National des Sciences Appliquées de Rouen</t>
  </si>
  <si>
    <t>Institut National des Sciences Appliquées de Strasbourg</t>
  </si>
  <si>
    <t>Université de technologie de Belfort-Montbéliard</t>
  </si>
  <si>
    <t>University of Technology of Troyes</t>
  </si>
  <si>
    <t>CentraleSupélec</t>
  </si>
  <si>
    <t>École centrale de Lille (ECLi, EC-Lille or Centrale Lille)</t>
  </si>
  <si>
    <t xml:space="preserve">École centrale de Lyon (ECL, EC-Lyon, or Centrale Lyon) </t>
  </si>
  <si>
    <t>École centrale de Marseille (ECM, EC-Marseille, or Centrale Marseille)</t>
  </si>
  <si>
    <t>École centrale de Nantes </t>
  </si>
  <si>
    <t xml:space="preserve">Arts et Métiers ParisTech (École nationale d'Arts et Métiers ) </t>
  </si>
  <si>
    <t>École nationale supérieure de chimie de Paris (Chimie ParisTech)</t>
  </si>
  <si>
    <t xml:space="preserve">École nationale de la statistique et de l'administration économique (ENSAE ParisTech) </t>
  </si>
  <si>
    <t xml:space="preserve">École nationale des ponts et chaussées (École des Ponts ParisTech) </t>
  </si>
  <si>
    <t>Institut Supérieur de l'Aéronautique et de l'Espace (ISAE-SUPAERO)  </t>
  </si>
  <si>
    <t xml:space="preserve">École nationale supérieure de techniques avancées (ENSTA ParisTech) </t>
  </si>
  <si>
    <t>École nationale supérieure des mines de Paris (MINES ParisTech)</t>
  </si>
  <si>
    <t>École nationale supérieure des télécommunications (Télécom Paris)</t>
  </si>
  <si>
    <t>École polytechnique (l'X)</t>
  </si>
  <si>
    <t>École supérieure de physique et de chimie industrielles de la ville de Paris (ESPCI ParisTech)</t>
  </si>
  <si>
    <t>Institut d'Optique Graduate School (IOGS)</t>
  </si>
  <si>
    <t>Institut des sciences et industries du vivant et de l'environnement (AgroParisTech)</t>
  </si>
  <si>
    <t>Institut National des Sciences Appliquées de Lyon </t>
  </si>
  <si>
    <t>Institut National des Sciences Appliquées de Toulouse </t>
  </si>
  <si>
    <t>Institut National des Sciences Appliquées de Centre Val de Loire </t>
  </si>
  <si>
    <t>Institut polytechnique de Grenoble</t>
  </si>
  <si>
    <t>Institut National Polytechnique de Lorraine</t>
  </si>
  <si>
    <t>École nationale supérieure d'électronique, d'électrotechnique, d'informatique, d'hydraulique, et de télécommunications (ENSEEIHT)</t>
  </si>
  <si>
    <t>École nationale supérieure d'ingénieurs de Caen (ENSICAEN)</t>
  </si>
  <si>
    <t>École nationale supérieure d'ingénieurs de Bretagne sud (ENSIBS)</t>
  </si>
  <si>
    <t>École nationale supérieure d'ingénieurs de Poitiers (ENSI Poitiers)</t>
  </si>
  <si>
    <t>École nationale supérieure d'ingénieurs de Limoges (ENSIL)</t>
  </si>
  <si>
    <t>École Nationale Supérieure d'Ingénieurs en Génie des Systèmes Industriels (ENSGSI)</t>
  </si>
  <si>
    <t>École nationale supérieure des arts et industries textiles (ENSAIT)</t>
  </si>
  <si>
    <t>École Nationale Supérieure d'Ingénieurs en Informatique Automatique Mécanique Énergétique Électronique (ENSIAME)</t>
  </si>
  <si>
    <t>École Nationale Supérieure des Mines Telecom Atlantique Bretagne Pays de la Loire (Telecom Bretagne and École des Mines de Nantes)</t>
  </si>
  <si>
    <t>École nationale supérieure des mines d'Albi</t>
  </si>
  <si>
    <t>École nationale supérieure des mines d'Alès</t>
  </si>
  <si>
    <t>École des Mines-Télécom de Lille-Douai (IMT Lille Douai)</t>
  </si>
  <si>
    <t>École nationale supérieure des mines de Paris (MINES ParisTech)(also member of ParisTech)</t>
  </si>
  <si>
    <t>École nationale supérieure des mines de Nancy</t>
  </si>
  <si>
    <t>École nationale supérieure des mines de Saint-Étienne</t>
  </si>
  <si>
    <t>École nationale supérieure des mines de Rabat</t>
  </si>
  <si>
    <t>École nationale supérieure des télécommunications (TELECOM ParisTech) </t>
  </si>
  <si>
    <t>Telecom SudParis (ex - Telecom INT)</t>
  </si>
  <si>
    <t>Télécom Physique Strasbourg (ex - ENSPS)</t>
  </si>
  <si>
    <t>Institut Eurécom</t>
  </si>
  <si>
    <t>École nationale d'ingénieurs de Brest (ENIB)</t>
  </si>
  <si>
    <t>École Nationale d'Ingénieurs de Metz (ENIM)</t>
  </si>
  <si>
    <t>École Nationale d'Ingénieurs de Saint-Étienne (ENISE)</t>
  </si>
  <si>
    <t>École Nationale d'Ingénieurs de Tarbes (ENIT)</t>
  </si>
  <si>
    <t>Polytech Clermont-Ferrand</t>
  </si>
  <si>
    <t>Polytech Grenoble</t>
  </si>
  <si>
    <t>Polytech Lille</t>
  </si>
  <si>
    <t>Polytech Lyon</t>
  </si>
  <si>
    <t>Polytech Marseille</t>
  </si>
  <si>
    <t>Polytech Montpellier</t>
  </si>
  <si>
    <t>Polytech Nancy</t>
  </si>
  <si>
    <t>Polytech Nantes</t>
  </si>
  <si>
    <t>Polytech Nice Sophia</t>
  </si>
  <si>
    <t>Polytech Orleans</t>
  </si>
  <si>
    <t>Polytech Paris-UPMC, in the University of Pierre-Marie Curie</t>
  </si>
  <si>
    <t>Polytech Paris-Sud</t>
  </si>
  <si>
    <t>Polytech Savoie</t>
  </si>
  <si>
    <t>Polytech Tours</t>
  </si>
  <si>
    <t>Universités de technologie Compiègne (UTC)</t>
  </si>
  <si>
    <t>Universités de technologie Troyes (UTT)</t>
  </si>
  <si>
    <t>Universités de technologie Belfort-Montbéliard (UTBM)</t>
  </si>
  <si>
    <t>Institut de Science Financiere et d'Assurances (ISFA)</t>
  </si>
  <si>
    <t>Institut de Statistiques de l'Université de Paris (ISUP)</t>
  </si>
  <si>
    <t>École supérieure de chimie physique électronique de Lyon (ESCPE, or CPE-Lyon)</t>
  </si>
  <si>
    <t>École nationale supérieure de chimie de Rennes (ENSCR)</t>
  </si>
  <si>
    <t>École nationale supérieure de chimie de Lille (ENSCL)</t>
  </si>
  <si>
    <t>École Nationale Supérieure de Chimie de Montpellier (ENSCM)</t>
  </si>
  <si>
    <t>École européenne de Chimie, Polymères et Matériaux de Strasbourg (ECPM)</t>
  </si>
  <si>
    <t>École nationale supérieure de chimie de Clermont-Ferrand (ENSCCF)</t>
  </si>
  <si>
    <t>École supérieure de chimie physique électronique de Lyon (ESCPE)</t>
  </si>
  <si>
    <t>École nationale supérieure de physique et chimie de Bordeaux (ENSCPB)</t>
  </si>
  <si>
    <t>École nationale supérieure des ingénieurs en arts chimiques et technologiques (ENSIACET)</t>
  </si>
  <si>
    <t>École nationale supérieure de l'électronique et de ses Applications (ENSEA)</t>
  </si>
  <si>
    <t>Institut des sciences de l'ingénieur de Toulon et du Var (ISITV)</t>
  </si>
  <si>
    <t>École Centrale d'Électronique (ECE Paris)</t>
  </si>
  <si>
    <t>École nationale des sciences géographiques (ENSG)</t>
  </si>
  <si>
    <t>École supérieure d'informatique, électronique et automatique (ESIEA)</t>
  </si>
  <si>
    <t>École pour l'informatique et les techniques avancées (EPITA)</t>
  </si>
  <si>
    <t>École nationale supérieure d'électronique, informatique et radiocommunications de Bordeaux (ENSEIRB)</t>
  </si>
  <si>
    <t>École Supérieure Angevine d'Informatique et de Productique (Esaip école d'ingénieurs )</t>
  </si>
  <si>
    <t>École Supérieure d'Électronique de l'Ouest (Groupe ESEO)</t>
  </si>
  <si>
    <t>École supérieure d'ingénieurs en génie électrique (ESIGELEC)</t>
  </si>
  <si>
    <t>École supérieure d'ingénieurs en informatique et génie des télécommunications (ESIGETEL)</t>
  </si>
  <si>
    <t>École catholique des arts et métiers (ECAM Lyon)</t>
  </si>
  <si>
    <t>École d'électricité, de production et des méthodes industrielles (EPMI)</t>
  </si>
  <si>
    <t>École d'ingénieur généraliste en informatique et technologies du numérique (EFREI)</t>
  </si>
  <si>
    <t>École Internationale des Sciences du Traitement de l'Information (EISTI)</t>
  </si>
  <si>
    <t>École nationale supérieure d'informatique pour l'industrie et l'enterprise (ENSIIE)</t>
  </si>
  <si>
    <t>Institut supérieur d'électronique de Paris (ISEP)</t>
  </si>
  <si>
    <t>Institut Superieur de l'electronique et du numerique (ISEN)</t>
  </si>
  <si>
    <t>Institut Supérieur d'Informatique, de Modélisation et de leurs Applications (ISIMA)</t>
  </si>
  <si>
    <t>Institut des Sciences et Techniques des Yvelines (ISTY)</t>
  </si>
  <si>
    <t>Telecom Nancy</t>
  </si>
  <si>
    <t>Télécom Saint-Étienne.</t>
  </si>
  <si>
    <t>École Supérieure d'Ingénieurs en Électrotechnique et Électronique (ESIEE Paris)</t>
  </si>
  <si>
    <t>École Supérieure d'Ingénieurs en Électrotechnique et Électronique d'Amiens (ESIEE Amiens)</t>
  </si>
  <si>
    <t>École Nationale des Travaux Publics de l'État (ENTPE, nicknamed TPE, Civil Engineering)</t>
  </si>
  <si>
    <t>École nationale supérieure de mécanique et d'aérotechnique (ENSMA, or ISAE-ENSMA)</t>
  </si>
  <si>
    <t>École Supérieure des Techniques Aéronautiques et de Construction Automobile (ESTACA or ISAE-ESTACA)</t>
  </si>
  <si>
    <t>École spéciale des travaux publics, du Bâtiment et de l'Industrie (ESTP)</t>
  </si>
  <si>
    <t>Ecole des ingenieurs de la Ville de Paris (EIVP)</t>
  </si>
  <si>
    <t>Institut Supérieur de Mécanique (SUPMECA, Mechanical Engineering)</t>
  </si>
  <si>
    <t>École Nationale Supérieure des Sciences Appliquées et de Technologie (ENSSAT)</t>
  </si>
  <si>
    <t>École Nationale Supérieure de Mécanique et des Microtechniques (ENSMM, Mechanical Engineering)</t>
  </si>
  <si>
    <t>Institut Français de Mécanique avancée (IFMA)</t>
  </si>
  <si>
    <t>Institut supérieur des matériaux et mécaniques avancées (ISMANS)</t>
  </si>
  <si>
    <t>École nationale supérieure de techniques avancées de Bretagne (ENSTA Bretagne)</t>
  </si>
  <si>
    <t>École nationale de l'aviation civile (ENAC)</t>
  </si>
  <si>
    <t>École nationale supérieure agronomique (ENSA)</t>
  </si>
  <si>
    <t>École supérieure de biotechnologie Strasbourg (ESBS)</t>
  </si>
  <si>
    <t>École Nationale Supérieure de Géologie (ENSG)</t>
  </si>
  <si>
    <t>Ecole et Observatoire des Sciences de la Terre (EOST)</t>
  </si>
  <si>
    <t>Ecole nationale du génie de l'eau et de l'environnement de Strasbourg (ENGEES)</t>
  </si>
  <si>
    <t>École de Biologie Industrielle (EBI)</t>
  </si>
  <si>
    <t>École d'ingénieurs de Purpan (EIPurpan)</t>
  </si>
  <si>
    <t>École nationale supérieure d'horticulture (ENSH)</t>
  </si>
  <si>
    <t xml:space="preserve">EPF Graduate School of Engineering (EPF) </t>
  </si>
  <si>
    <t>the HEI - Hautes Etudes d'Ingénieur in Lille;</t>
  </si>
  <si>
    <t>ESTIA Institute of Technology (École supérieure des technologies industrielles avancées in Biarritz)</t>
  </si>
  <si>
    <t>Ecole Speciale de Mecanique et d'Electricite</t>
  </si>
  <si>
    <t>École supérieure d'ingénieurs de recherche en matériaux et en InfoTronique (ESIREM)</t>
  </si>
  <si>
    <t>Centre des études supérieures industrielles (CESI)</t>
  </si>
  <si>
    <t>École Supérieure d'Ingénieurs de Luminy (ESIL)</t>
  </si>
  <si>
    <t>École Supérieure d'Ingénieurs de Rennes (ESIR)</t>
  </si>
  <si>
    <t>European Business School Paris</t>
  </si>
  <si>
    <t>EDC Paris Business School</t>
  </si>
  <si>
    <t>ESCE (École Supérieure du Commerce Extérieur)</t>
  </si>
  <si>
    <t>ESDES</t>
  </si>
  <si>
    <t>ESIEE Management</t>
  </si>
  <si>
    <t>ESSCA School of Management</t>
  </si>
  <si>
    <t>IESEG School of Management</t>
  </si>
  <si>
    <t>IPAG Business School</t>
  </si>
  <si>
    <t>IPE Management School Paris</t>
  </si>
  <si>
    <t>Novancia Business School Paris</t>
  </si>
  <si>
    <t>PSB Paris School of Business</t>
  </si>
  <si>
    <t>Audencia Business School</t>
  </si>
  <si>
    <t>Burgundy School of Business (École supérieure de commerce de Dijon)</t>
  </si>
  <si>
    <t>École de management de Normandie (Normandy Business School)</t>
  </si>
  <si>
    <t>ESSEC Business School</t>
  </si>
  <si>
    <t>ESCP Europe</t>
  </si>
  <si>
    <t>ESC Rennes School of Business</t>
  </si>
  <si>
    <t>ESC La Rochelle</t>
  </si>
  <si>
    <t>ESC Clermont</t>
  </si>
  <si>
    <t>ESC Toulouse School of Business</t>
  </si>
  <si>
    <t>ESC Troyes</t>
  </si>
  <si>
    <t>Emlyon Business School</t>
  </si>
  <si>
    <t>EM Strasbourg Business School (École de Management de Strasbourg)</t>
  </si>
  <si>
    <t>EDHEC Business School (private)</t>
  </si>
  <si>
    <t>GRENOBLE ÉCOLE DE MANAGEMENT (GEM)</t>
  </si>
  <si>
    <t>Groupe ESC Pau</t>
  </si>
  <si>
    <t>ICN Business School</t>
  </si>
  <si>
    <t>INSEEC Business School (private)</t>
  </si>
  <si>
    <t>Institut supérieur du commerce de Paris (ISC Paris, private)</t>
  </si>
  <si>
    <t>ISG Business School (private)</t>
  </si>
  <si>
    <t>KEDGE Business School</t>
  </si>
  <si>
    <t>Montpellier Business School</t>
  </si>
  <si>
    <t>NEOMA Business School</t>
  </si>
  <si>
    <t>Skema Business School</t>
  </si>
  <si>
    <t>Telecom Business School</t>
  </si>
  <si>
    <t>Campus Saint Marc (École de Management et de Communication à Rouen)</t>
  </si>
  <si>
    <t>INSEAD (Institut Européen d'Administration des Affaires)</t>
  </si>
  <si>
    <t>École du Louvre, for archaeology, history of art and anthropology;</t>
  </si>
  <si>
    <t>École des Hautes Etudes en Sciences Sociales (EHESS)</t>
  </si>
  <si>
    <t>École Nationale Supérieure des Arts Décoratifs</t>
  </si>
  <si>
    <t>École Nationale Supérieure des Beaux-Arts</t>
  </si>
  <si>
    <t>École Nationale Supérieure de Création Industrielle</t>
  </si>
  <si>
    <t>École nationale supérieure d'architecture de Lyon (ENSAL)</t>
  </si>
  <si>
    <t>École Nationale Supérieure d'Architecture de Versailles (ENSAV)</t>
  </si>
  <si>
    <t>École Nationale Supérieure d'Architecture de Saint-Etienne (ENSASE)</t>
  </si>
  <si>
    <t>Instituts Nationaux des Sciences Appliquées (INSA) i</t>
  </si>
  <si>
    <t>Universités de Technologies (UTC, UTT, UTBM)</t>
  </si>
  <si>
    <t>Paris-Dauphine University</t>
  </si>
  <si>
    <t>Institut d'études politiques (IEP, Sciences Po)</t>
  </si>
  <si>
    <t>Sciences Po Bordeaux</t>
  </si>
  <si>
    <t>Sciences Po Lille</t>
  </si>
  <si>
    <t>Sciences Po Rennes</t>
  </si>
  <si>
    <t>Sciences Po Strasbourg</t>
  </si>
  <si>
    <t>Sciences Po Aix</t>
  </si>
  <si>
    <t>Sciences Po Lyon</t>
  </si>
  <si>
    <t>Sciences Po Grenoble</t>
  </si>
  <si>
    <t>Sciences Po Saint-Germain-en-Laye</t>
  </si>
  <si>
    <t>Sciences Po (Sciences Po Paris)</t>
  </si>
  <si>
    <t>Sciences Po Toulouse</t>
  </si>
  <si>
    <t>École Nationale d'Administration (Strasbourg) (ENA)</t>
  </si>
  <si>
    <t>École Nationale de la Magistrature (Bordeaux) (ENM)</t>
  </si>
  <si>
    <t>École nationale supérieure des sciences de l'information et des bibliothèques (Lyon) (ENSSIB)</t>
  </si>
  <si>
    <t xml:space="preserve">École des Hautes Études en Santé Publique (Rennes) </t>
  </si>
  <si>
    <t>The École Spéciale Militaire de Saint-Cyrns</t>
  </si>
  <si>
    <t>The École de l'Air (EA) is the Air Force Academy</t>
  </si>
  <si>
    <t xml:space="preserve">École Navale (EN) </t>
  </si>
  <si>
    <t>Ecole de santé des Armées</t>
  </si>
  <si>
    <t>École nationale de la sécurité et de l'administration de la mer</t>
  </si>
  <si>
    <t>École des commissaires des armées (ECA)</t>
  </si>
  <si>
    <t>CELSA Paris-Sorbonne</t>
  </si>
  <si>
    <t>Paris-Saclay University </t>
  </si>
  <si>
    <t>PSL University </t>
  </si>
  <si>
    <t>Sorbonne University</t>
  </si>
  <si>
    <t>University of Paris </t>
  </si>
  <si>
    <t>Gustave Eiffel University </t>
  </si>
  <si>
    <t>CY Cergy Paris University </t>
  </si>
  <si>
    <t xml:space="preserve">Hautes Écoles Sorbonne Arts et Métiers University </t>
  </si>
  <si>
    <t>University of Lyon </t>
  </si>
  <si>
    <t>University of Toulouse</t>
  </si>
  <si>
    <t>Polytechnic University of Hauts-de-France </t>
  </si>
  <si>
    <t>Grenoble Alpes University </t>
  </si>
  <si>
    <t>Leipzig University</t>
  </si>
  <si>
    <t>University of Rostock</t>
  </si>
  <si>
    <t>University of Greifswald</t>
  </si>
  <si>
    <t>University of Freiburg</t>
  </si>
  <si>
    <t>University of Munich</t>
  </si>
  <si>
    <t>University of Tübingen</t>
  </si>
  <si>
    <t>University of Halle-Wittenberg</t>
  </si>
  <si>
    <t>University of Marburg</t>
  </si>
  <si>
    <t>University of Jena</t>
  </si>
  <si>
    <t>RWTH Aachen</t>
  </si>
  <si>
    <t>University of Augsburg</t>
  </si>
  <si>
    <t>University of Bamberg</t>
  </si>
  <si>
    <t>University of Bayreuth</t>
  </si>
  <si>
    <t>Berlin University of the Arts</t>
  </si>
  <si>
    <t>Free University of Berlin</t>
  </si>
  <si>
    <t>Humboldt University of Berlin</t>
  </si>
  <si>
    <t>Technical University of Berlin</t>
  </si>
  <si>
    <t>Bielefeld University</t>
  </si>
  <si>
    <t>Ruhr University Bochum</t>
  </si>
  <si>
    <t>GERMANY</t>
  </si>
  <si>
    <t>GIBRALTAR</t>
  </si>
  <si>
    <t>GREECE</t>
  </si>
  <si>
    <t>Agricultural University of Athens</t>
  </si>
  <si>
    <t>Aristotle University of Thessaloniki</t>
  </si>
  <si>
    <t>Athens School of Fine Arts</t>
  </si>
  <si>
    <t>Athens University of Economics and Business</t>
  </si>
  <si>
    <t>Democritus University of Thrace</t>
  </si>
  <si>
    <t>Harokopio University of Athens</t>
  </si>
  <si>
    <t>Hellenic Mediterranean University</t>
  </si>
  <si>
    <t>Hellenic Open University</t>
  </si>
  <si>
    <t>International Hellenic University</t>
  </si>
  <si>
    <t>Ionian University</t>
  </si>
  <si>
    <t>National and Kapodistrian University of Athens</t>
  </si>
  <si>
    <t>National Technical University of Athens</t>
  </si>
  <si>
    <t>Panteion University</t>
  </si>
  <si>
    <t>Technical University of Crete</t>
  </si>
  <si>
    <t>University of the Aegean</t>
  </si>
  <si>
    <t>University of Crete</t>
  </si>
  <si>
    <t>University of Ioannina</t>
  </si>
  <si>
    <t>University of Macedonia</t>
  </si>
  <si>
    <t>University of Patras</t>
  </si>
  <si>
    <t>University of Peloponnese</t>
  </si>
  <si>
    <t>University of Piraeus</t>
  </si>
  <si>
    <t>University of Thessaly</t>
  </si>
  <si>
    <t>University of West Attica</t>
  </si>
  <si>
    <t>University of Western Macedonia</t>
  </si>
  <si>
    <t>School of Pedagogical and Technological Education (ASPETE)</t>
  </si>
  <si>
    <t>GREENLAND</t>
  </si>
  <si>
    <t>University of Greenland</t>
  </si>
  <si>
    <t>HUNGARY</t>
  </si>
  <si>
    <t>University of Veterinary Medicine</t>
  </si>
  <si>
    <t>Corvinus University</t>
  </si>
  <si>
    <t>Budapest Business School</t>
  </si>
  <si>
    <t>Budapest University of Technology and Economics</t>
  </si>
  <si>
    <t>Eötvös Loránd University</t>
  </si>
  <si>
    <t>Franz Liszt Academy of Music</t>
  </si>
  <si>
    <t>Hungarian University of Fine Arts</t>
  </si>
  <si>
    <t>Hungarian Dance Academy</t>
  </si>
  <si>
    <t>Moholy-Nagy University of Art and Design</t>
  </si>
  <si>
    <t>National University of Public Service</t>
  </si>
  <si>
    <t>Óbuda University</t>
  </si>
  <si>
    <t>Semmelweis University</t>
  </si>
  <si>
    <t>Academy of Drama and Film</t>
  </si>
  <si>
    <t>University of Physical Education</t>
  </si>
  <si>
    <t>Lutheran Theological University</t>
  </si>
  <si>
    <t>Károli Gáspár University of Reformed Church</t>
  </si>
  <si>
    <t>Budapest University of Jewish Studies</t>
  </si>
  <si>
    <t>Pázmány Péter Catholic University</t>
  </si>
  <si>
    <t>Andrássy University Budapest</t>
  </si>
  <si>
    <t>Budapest Metropolitan University</t>
  </si>
  <si>
    <t>Milton Friedman University</t>
  </si>
  <si>
    <t>University of Debrecen</t>
  </si>
  <si>
    <t>University of Dunaújváros</t>
  </si>
  <si>
    <t>Eszterházy Károly University</t>
  </si>
  <si>
    <t>University of Kaposvár</t>
  </si>
  <si>
    <t>University of Miskolc</t>
  </si>
  <si>
    <t>University of Nyíregyháza</t>
  </si>
  <si>
    <t>University of West Hungary</t>
  </si>
  <si>
    <t>John von Neumann University</t>
  </si>
  <si>
    <t>University of Pannonia</t>
  </si>
  <si>
    <t>University of Pécs</t>
  </si>
  <si>
    <t>Széchenyi István University</t>
  </si>
  <si>
    <t>Szent István University</t>
  </si>
  <si>
    <t>University of Szeged</t>
  </si>
  <si>
    <t>Aquincum Institute of Technology</t>
  </si>
  <si>
    <t>International Business School</t>
  </si>
  <si>
    <t>Babeș-Bolyai University</t>
  </si>
  <si>
    <t>Ferenc Rákóczi II. Transcarpathian Hungarian Institute</t>
  </si>
  <si>
    <t>Sapientia – Hungarian University of Transylvania</t>
  </si>
  <si>
    <t>Selye János University</t>
  </si>
  <si>
    <t>University of Medicine and Pharmacy of Târgu Mureș</t>
  </si>
  <si>
    <t>Avicenna International College</t>
  </si>
  <si>
    <t>Baptist Theological Academy</t>
  </si>
  <si>
    <t>Bhaktivedanta Theological College</t>
  </si>
  <si>
    <t>Budapest College of Management</t>
  </si>
  <si>
    <t>Budapest Contemporary Dance Academy</t>
  </si>
  <si>
    <t>CBS Central European International College</t>
  </si>
  <si>
    <t>Duna International College</t>
  </si>
  <si>
    <t>Gábor Dénes College</t>
  </si>
  <si>
    <t>The Gate of the Teaching Buddhist College</t>
  </si>
  <si>
    <t>Harsányi János College</t>
  </si>
  <si>
    <t>International Pető András Institute of Conductive Education for the Motor Disabled and Conductor-Teacher Training College</t>
  </si>
  <si>
    <t>John Wesley Theological College</t>
  </si>
  <si>
    <t>Pentacostal Theological College</t>
  </si>
  <si>
    <t>Sapientia School of Theology</t>
  </si>
  <si>
    <t>Sola Scriptura Theological College</t>
  </si>
  <si>
    <t>Szent Pál Academy</t>
  </si>
  <si>
    <t>Wekerle Business School</t>
  </si>
  <si>
    <t>Adventist Theological College</t>
  </si>
  <si>
    <t>Apor Vilmos Catholic College</t>
  </si>
  <si>
    <t>Archiepiscopal Theological College of Veszprém</t>
  </si>
  <si>
    <t>College of Modern Business Studies</t>
  </si>
  <si>
    <t>Gál Ferenc Theological College</t>
  </si>
  <si>
    <t>Győri Theological College</t>
  </si>
  <si>
    <t>Kodolányi János University</t>
  </si>
  <si>
    <t>Pápa Theological Academy of the Reformed Church</t>
  </si>
  <si>
    <t>Sárospatak Theological Academy of the Reformed Church</t>
  </si>
  <si>
    <t>Szent Atanáz Greek Catholic Theological Institute</t>
  </si>
  <si>
    <t>Szent Bernát Theological College</t>
  </si>
  <si>
    <t>Theological College of Eger</t>
  </si>
  <si>
    <t>Theological College of Esztergom</t>
  </si>
  <si>
    <t>Theological College of Pécs </t>
  </si>
  <si>
    <t>Tomori Pál College</t>
  </si>
  <si>
    <t>ICELAND</t>
  </si>
  <si>
    <t>Agricultural University of Iceland</t>
  </si>
  <si>
    <t>Bifröst University</t>
  </si>
  <si>
    <t>Hólar University College</t>
  </si>
  <si>
    <t>Iceland Academy of the Arts</t>
  </si>
  <si>
    <t>Reykjavík University</t>
  </si>
  <si>
    <t>University of Akureyri</t>
  </si>
  <si>
    <t>University of Iceland</t>
  </si>
  <si>
    <t>Keilir</t>
  </si>
  <si>
    <t>REYST</t>
  </si>
  <si>
    <t>University Centre of the Westfjords</t>
  </si>
  <si>
    <t>IRELAND</t>
  </si>
  <si>
    <t>Dublin City University</t>
  </si>
  <si>
    <t>Munster Technological University</t>
  </si>
  <si>
    <t>National University of Ireland</t>
  </si>
  <si>
    <t>Maynooth University</t>
  </si>
  <si>
    <t>NUI Galway</t>
  </si>
  <si>
    <t>University College Cork</t>
  </si>
  <si>
    <t>University College Dublin</t>
  </si>
  <si>
    <t>Royal College of Surgeons in Ireland</t>
  </si>
  <si>
    <t>Technological University Dublin</t>
  </si>
  <si>
    <t>University of Limerick</t>
  </si>
  <si>
    <t>University of Dublin</t>
  </si>
  <si>
    <t>Athlone Institute of Technology</t>
  </si>
  <si>
    <t>Institute of Technology, Carlow</t>
  </si>
  <si>
    <t>Dún Laoghaire Institute of Art, Design and Technology</t>
  </si>
  <si>
    <t>Dundalk Institute of Technology</t>
  </si>
  <si>
    <t>Galway-Mayo Institute of Technology</t>
  </si>
  <si>
    <t>Letterkenny Institute of Technology</t>
  </si>
  <si>
    <t>Limerick Institute of Technology</t>
  </si>
  <si>
    <t>Institute of Technology, Sligo</t>
  </si>
  <si>
    <t>Waterford Institute of Technology</t>
  </si>
  <si>
    <t>Dublin Institute for Advanced Studies</t>
  </si>
  <si>
    <t>Garda Síochána College</t>
  </si>
  <si>
    <t>Military College, Curragh Camp</t>
  </si>
  <si>
    <t>National Ambulance Service College</t>
  </si>
  <si>
    <t>St Angela's College of Education</t>
  </si>
  <si>
    <t>Marino Institute of Education</t>
  </si>
  <si>
    <t>Mary Immaculate College</t>
  </si>
  <si>
    <t>St. Patrick's College</t>
  </si>
  <si>
    <t>Institute of Public Administration </t>
  </si>
  <si>
    <t>Irish School of Ecumenics </t>
  </si>
  <si>
    <t>National College of Art and Design </t>
  </si>
  <si>
    <t>Shannon College of Hotel Management </t>
  </si>
  <si>
    <t>Abbey School of Theatre</t>
  </si>
  <si>
    <t>Burren College of Art</t>
  </si>
  <si>
    <t>Cavan Institute</t>
  </si>
  <si>
    <t>Cenit College</t>
  </si>
  <si>
    <t>Church of Ireland Theological Institute</t>
  </si>
  <si>
    <t>City Colleges</t>
  </si>
  <si>
    <t>Coláiste na hÉireann</t>
  </si>
  <si>
    <t>Coláiste Stiofáin Naofa</t>
  </si>
  <si>
    <t>College of Computer Training</t>
  </si>
  <si>
    <t>College of Progressive Education</t>
  </si>
  <si>
    <t>Cork College of Commerce</t>
  </si>
  <si>
    <t>Digital Marketing Institute</t>
  </si>
  <si>
    <t>Digital Skills Academy (validated by Dublin Institute of Technology)</t>
  </si>
  <si>
    <t>Dorset College</t>
  </si>
  <si>
    <t>Dublin Business School</t>
  </si>
  <si>
    <t>Dublin Institute of Design</t>
  </si>
  <si>
    <t>Edgewater College</t>
  </si>
  <si>
    <t>Gaiety School of Acting</t>
  </si>
  <si>
    <t>Galway Business School</t>
  </si>
  <si>
    <t>The Grafton Academy of Fashion Design</t>
  </si>
  <si>
    <t>Griffith College Cork</t>
  </si>
  <si>
    <t>Griffith College Dublin</t>
  </si>
  <si>
    <t>Griffith College Limerick</t>
  </si>
  <si>
    <t>Hibernia College</t>
  </si>
  <si>
    <t>Honorable Society of King's Inns</t>
  </si>
  <si>
    <t>IBAT College Dublin</t>
  </si>
  <si>
    <t>ICD Business School</t>
  </si>
  <si>
    <t>Independent College Dublin</t>
  </si>
  <si>
    <t>Irish Bible Institute (a component of the University of Wales)</t>
  </si>
  <si>
    <t>Irish Management Institute</t>
  </si>
  <si>
    <t>Kimmage Development Studies Centre (merged into Maynooth University)</t>
  </si>
  <si>
    <t>Mallow College of Further Education</t>
  </si>
  <si>
    <t>National College of Ireland</t>
  </si>
  <si>
    <t>Newman College Ireland</t>
  </si>
  <si>
    <t>Pitman Training Ireland</t>
  </si>
  <si>
    <t>Portobello Institute</t>
  </si>
  <si>
    <t>The Priory Institute (validated by Institute of Technology, Tallaght)</t>
  </si>
  <si>
    <t>Royal Irish Academy of Music</t>
  </si>
  <si>
    <t>Royal College of Physicians of Ireland </t>
  </si>
  <si>
    <t>Spirituality Institute for Research and Education </t>
  </si>
  <si>
    <t>St. John's Central College, Cork</t>
  </si>
  <si>
    <t>St Michael's House</t>
  </si>
  <si>
    <t>St Nicholas Montessori College</t>
  </si>
  <si>
    <t>St Patrick's College, Maynooth (also known as Maynooth College or Pontifical University, Maynooth) </t>
  </si>
  <si>
    <t>St. Patrick's, Carlow College</t>
  </si>
  <si>
    <t>Sallynoggin College of Further Education</t>
  </si>
  <si>
    <t>Setanta College</t>
  </si>
  <si>
    <t>Turning Point</t>
  </si>
  <si>
    <t>ITALY</t>
  </si>
  <si>
    <t>Marche Polytechnic University</t>
  </si>
  <si>
    <t>University of Aosta Valley</t>
  </si>
  <si>
    <t>University of Bari</t>
  </si>
  <si>
    <t>Polytechnic University of Bari</t>
  </si>
  <si>
    <t>Libera Università Mediterranea</t>
  </si>
  <si>
    <t>University of Sannio</t>
  </si>
  <si>
    <t>Giustino Fortunato University</t>
  </si>
  <si>
    <t>University of Bergamo</t>
  </si>
  <si>
    <t>University of Bologna</t>
  </si>
  <si>
    <t>Free University of Bozen-Bolzano</t>
  </si>
  <si>
    <t>University of Gastronomic Sciences</t>
  </si>
  <si>
    <t>University of Brescia</t>
  </si>
  <si>
    <t>University of Cagliari</t>
  </si>
  <si>
    <t>University of Camerino</t>
  </si>
  <si>
    <t>University of Molise</t>
  </si>
  <si>
    <t>University of Cassino</t>
  </si>
  <si>
    <t>University Carlo Cattaneo</t>
  </si>
  <si>
    <t>University of Catania</t>
  </si>
  <si>
    <t>Magna Græcia University of Catanzaro</t>
  </si>
  <si>
    <t>D'Annunzio University of Chieti–Pescara</t>
  </si>
  <si>
    <t>Kore University of Enna</t>
  </si>
  <si>
    <t>Faenza ISIA</t>
  </si>
  <si>
    <t>University of Ferrara</t>
  </si>
  <si>
    <t>University of Florence</t>
  </si>
  <si>
    <t>Italian Institute of Human Sciences (SUM)</t>
  </si>
  <si>
    <t>Florence ISIA</t>
  </si>
  <si>
    <t>University of Foggia</t>
  </si>
  <si>
    <t>University of Genoa</t>
  </si>
  <si>
    <t>University of L'Aquila</t>
  </si>
  <si>
    <t>University of Salento</t>
  </si>
  <si>
    <t>IMT School for Advanced Studies</t>
  </si>
  <si>
    <t>University of Macerata</t>
  </si>
  <si>
    <t>University of Messina</t>
  </si>
  <si>
    <t>University of Milan</t>
  </si>
  <si>
    <t>University of Milan - Bicocca</t>
  </si>
  <si>
    <t>Polytechnic University of Milan</t>
  </si>
  <si>
    <t>Università Cattolica del Sacro Cuore</t>
  </si>
  <si>
    <t>Bocconi University</t>
  </si>
  <si>
    <t>IULM University of Milan</t>
  </si>
  <si>
    <t>Vita-Salute San Raffaele University</t>
  </si>
  <si>
    <t>Humanitas University</t>
  </si>
  <si>
    <t>University of Modena and Reggio Emilia</t>
  </si>
  <si>
    <t>University of Naples Federico II</t>
  </si>
  <si>
    <t>University of Campania Luigi Vanvitelli</t>
  </si>
  <si>
    <t>Parthenope University of Naples</t>
  </si>
  <si>
    <t>University of Naples L'Orientale</t>
  </si>
  <si>
    <t>Suor Orsola Benincasa University of Naples</t>
  </si>
  <si>
    <t>Pegaso University of Naples</t>
  </si>
  <si>
    <t>University of Padua</t>
  </si>
  <si>
    <t>University of Palermo</t>
  </si>
  <si>
    <t>University of Parma</t>
  </si>
  <si>
    <t>University of Pavia</t>
  </si>
  <si>
    <t>Institute for Advanced Study of Pavia</t>
  </si>
  <si>
    <t>University of Perugia</t>
  </si>
  <si>
    <t>University for Foreigners Perugia</t>
  </si>
  <si>
    <t>University of Pisa</t>
  </si>
  <si>
    <t>Sant'Anna School of Advanced Studies</t>
  </si>
  <si>
    <t>Scuola Normale Superiore</t>
  </si>
  <si>
    <t>Basilicata University</t>
  </si>
  <si>
    <t>University of Reggio Calabria</t>
  </si>
  <si>
    <t>University for Foreigners "Dante Alighieri" of Reggio Calabria</t>
  </si>
  <si>
    <t>University of Calabria</t>
  </si>
  <si>
    <t>Sapienza University of Rome</t>
  </si>
  <si>
    <t>University of Rome II "Tor Vergata"</t>
  </si>
  <si>
    <t>University of Rome III</t>
  </si>
  <si>
    <t>Foro Italico University of Rome</t>
  </si>
  <si>
    <t>Rome ISIA</t>
  </si>
  <si>
    <t>LUISS University of Rome</t>
  </si>
  <si>
    <t>LUMSA University</t>
  </si>
  <si>
    <t>Biomedical University of Rome</t>
  </si>
  <si>
    <t>European University of Rome</t>
  </si>
  <si>
    <t>University of International Studies of Rome</t>
  </si>
  <si>
    <t>Link Campus University</t>
  </si>
  <si>
    <t>Università degli Studi di Roma "Unitelma Sapienza"</t>
  </si>
  <si>
    <t>UniCamillus University</t>
  </si>
  <si>
    <t>Niccolò Cusano University</t>
  </si>
  <si>
    <t>Marconi University</t>
  </si>
  <si>
    <t>University of Salerno</t>
  </si>
  <si>
    <t>University of Sassari</t>
  </si>
  <si>
    <t>University of Siena</t>
  </si>
  <si>
    <t>Foreigners University of Siena</t>
  </si>
  <si>
    <t>University of Teramo</t>
  </si>
  <si>
    <t>University of Trento</t>
  </si>
  <si>
    <t>University of Trieste</t>
  </si>
  <si>
    <t>International School for Advanced Studies (SISSA)</t>
  </si>
  <si>
    <t>University of Turin</t>
  </si>
  <si>
    <t>Politecnico di Torino</t>
  </si>
  <si>
    <t>ESCP Europe Turin Campus</t>
  </si>
  <si>
    <t>International University College of Turin</t>
  </si>
  <si>
    <t>University of Udine</t>
  </si>
  <si>
    <t>University of Urbino</t>
  </si>
  <si>
    <t>Urbino ISIA</t>
  </si>
  <si>
    <t>University of Insubria</t>
  </si>
  <si>
    <t>Ca' Foscari University of Venice</t>
  </si>
  <si>
    <t>Iuav University of Venice</t>
  </si>
  <si>
    <t>Salesian University Institute of Venice (IUSVE)</t>
  </si>
  <si>
    <t>University of Eastern Piedmont</t>
  </si>
  <si>
    <t>University of Verona</t>
  </si>
  <si>
    <t>Tuscia University</t>
  </si>
  <si>
    <t>Universitas Mercatorum</t>
  </si>
  <si>
    <t>Università Politecnica delle Marche[2]</t>
  </si>
  <si>
    <t>Università della Valle D'Aosta[3]</t>
  </si>
  <si>
    <t>Università degli Studi di Bari[4]</t>
  </si>
  <si>
    <t>Politecnico di Bari[5]</t>
  </si>
  <si>
    <t>Libera Università Mediterranea Jean Monnet di Casamassima (LUM) — Università Lum[6]</t>
  </si>
  <si>
    <t>Università del Sannio di Benevento[7]</t>
  </si>
  <si>
    <t>Università degli Studi Giustino Fortunato[8]</t>
  </si>
  <si>
    <t>Università degli Studi di Bergamo[9]</t>
  </si>
  <si>
    <t>Alma Mater Studiorum - Università di Bologna[10]</t>
  </si>
  <si>
    <t>Libera Università di Bolzano/Freie Universität Bozen[11]</t>
  </si>
  <si>
    <t>Università degli Studi di Scienze Gastronomiche[12]</t>
  </si>
  <si>
    <t>Università degli Studi di Brescia[13]</t>
  </si>
  <si>
    <t>Università degli Studi di Cagliari[14]</t>
  </si>
  <si>
    <t>Università di Camerino[15]</t>
  </si>
  <si>
    <t>Università degli Studi del Molise[16]</t>
  </si>
  <si>
    <t>Università degli Studi di Cassino[17]</t>
  </si>
  <si>
    <t>Libera Università "Carlo Cattaneo" - LIUC[18]</t>
  </si>
  <si>
    <t>Università degli Studi di Catania[19]</t>
  </si>
  <si>
    <t>Università degli Studi "Magna Graecia" di Catanzaro[20]</t>
  </si>
  <si>
    <t>Università degli Studi "Gabriele D'Annunzio"[21]</t>
  </si>
  <si>
    <t>Università Kore di Enna[22]</t>
  </si>
  <si>
    <t>Istituto Superiore per le Industrie Artistiche - ISIA di Faenza[23]</t>
  </si>
  <si>
    <t>Università degli Studi di Ferrara[24]</t>
  </si>
  <si>
    <t>Università degli Studi di Firenze[25]</t>
  </si>
  <si>
    <t>SUM - Istituto Italiano di Scienze Umane di Firenze[26]</t>
  </si>
  <si>
    <t>Istituto Superiore per le Industrie Artistiche - ISIA di Firenze[27]</t>
  </si>
  <si>
    <t>Università degli Studi di Foggia[28]</t>
  </si>
  <si>
    <t>Università degli Studi di Genova[29]</t>
  </si>
  <si>
    <t>Università degli Studi dell'Aquila[30]</t>
  </si>
  <si>
    <t>Università degli Studi del Salento[31]</t>
  </si>
  <si>
    <t>Scuola IMT - Istituzioni, Mercati, Tecnologie - Alti Studi - Lucca[32]</t>
  </si>
  <si>
    <t>Università degli Studi di Macerata[33]</t>
  </si>
  <si>
    <t>Università degli Studi di Messina[34]</t>
  </si>
  <si>
    <t>Università degli Studi di Milano[35]</t>
  </si>
  <si>
    <t>Università degli Studi di Milano-Bicocca[36]</t>
  </si>
  <si>
    <t>Politecnico di Milano[37]</t>
  </si>
  <si>
    <t>Università Cattolica del Sacro Cuore[38]</t>
  </si>
  <si>
    <t>Università Commerciale Bocconi Milano[39]</t>
  </si>
  <si>
    <t>Libera Università di lingue e comunicazione IULM[40]</t>
  </si>
  <si>
    <t>Libera Università "Vita Salute S.Raffaele" Milano[41]</t>
  </si>
  <si>
    <t>Università Humanitas[42]</t>
  </si>
  <si>
    <t>Università degli Studi di Modena e Reggio Emilia[43]</t>
  </si>
  <si>
    <t>Università degli Studi di Napoli "Federico II"[44]</t>
  </si>
  <si>
    <t>Università degli Studi della Campania Luigi Vanvitelli[45]</t>
  </si>
  <si>
    <t>Università degli Studi di Napoli "Parthenope"[46]</t>
  </si>
  <si>
    <t>Università degli Studi di Napoli "L'Orientale"[47]</t>
  </si>
  <si>
    <t>Università degli Studi Suor Orsola Benincasa - Napoli[48]</t>
  </si>
  <si>
    <t>Università degli Studi Pegaso[49]</t>
  </si>
  <si>
    <t>Università degli Studi di Padova[50]</t>
  </si>
  <si>
    <t>Università degli Studi di Palermo[51]</t>
  </si>
  <si>
    <t>Università degli Studi di Parma[52]</t>
  </si>
  <si>
    <t>Università degli Studi di Pavia[53]</t>
  </si>
  <si>
    <t>Istituto Universitario di Studi Superiori di Pavia[54]</t>
  </si>
  <si>
    <t>Università degli Studi di Perugia[55]</t>
  </si>
  <si>
    <t>Università per Stranieri di Perugia[56]</t>
  </si>
  <si>
    <t>Università degli Studi di Pisa[57]</t>
  </si>
  <si>
    <t>Scuola Superiore di Studi Universitari e di Perfezionamento Sant'Anna di Pisa[58]</t>
  </si>
  <si>
    <t>Scuola Normale Superiore di Pisa[59]</t>
  </si>
  <si>
    <t>Università degli Studi della Basilicata[60]</t>
  </si>
  <si>
    <t>Università degli Studi "Mediterranea" di Reggio[61]</t>
  </si>
  <si>
    <t>Università per Stranieri "Dante Alighieri" di Reggio Calabria[62]</t>
  </si>
  <si>
    <t>Università della Calabria[63]</t>
  </si>
  <si>
    <t>Sapienza Università di Roma[64]</t>
  </si>
  <si>
    <t>Università degli Studi di Roma "Tor Vergata"[65]</t>
  </si>
  <si>
    <t>Università degli Studi di Roma Tre[66]</t>
  </si>
  <si>
    <t>Università degli Studi di Roma "Foro Italico"[67]</t>
  </si>
  <si>
    <t>Istituto Superiore per le Industrie Artistiche - ISIA di Roma[68]</t>
  </si>
  <si>
    <t>Libera Università Internazionale Studi Sociali "Guido Carli" LUISS-ROMA[69]</t>
  </si>
  <si>
    <t>Libera Università "Maria SS. Assunta" (LUMSA)[70]</t>
  </si>
  <si>
    <t>Università "Campus Bio-medico"[71]</t>
  </si>
  <si>
    <t>Università Europea di Roma[72]</t>
  </si>
  <si>
    <t>Università degli Studi Internazionali di Roma[73]</t>
  </si>
  <si>
    <t>Università degli studi Link Campus University[74]</t>
  </si>
  <si>
    <t>Unitelma Sapienza University[75]</t>
  </si>
  <si>
    <t>St Camillus International University of Health and Medical Sciences[76]</t>
  </si>
  <si>
    <t>Università degli Studi Niccolò Cusano[77]</t>
  </si>
  <si>
    <t>Università degli Studi Guglielmo Marconi[78]</t>
  </si>
  <si>
    <t>Università degli Studi di Salerno[79]</t>
  </si>
  <si>
    <t>Università degli Studi di Sassari[80]</t>
  </si>
  <si>
    <t>Università degli Studi di Siena[81]</t>
  </si>
  <si>
    <t>Università per Stranieri di Siena[82]</t>
  </si>
  <si>
    <t>Università degli Studi di Teramo[83]</t>
  </si>
  <si>
    <t>Università degli Studi di Trento[84]</t>
  </si>
  <si>
    <t>Università degli Studi di Trieste[85]</t>
  </si>
  <si>
    <t>SISSA – Scuola Superiore di Studi Avanzati di Trieste[86]</t>
  </si>
  <si>
    <t>Università degli Studi di Torino[87]</t>
  </si>
  <si>
    <t>Politecnico di Torino[88]</t>
  </si>
  <si>
    <t>ESCP Europe Torino Campus[89]</t>
  </si>
  <si>
    <t>International University College of Turin[90]</t>
  </si>
  <si>
    <t>Università degli Studi di Udine[91]</t>
  </si>
  <si>
    <t>Università degli Studi di Urbino "Carlo Bo"[92]</t>
  </si>
  <si>
    <t>Istituto Superiore per le Industrie Artistiche - ISIA di Urbino[93]</t>
  </si>
  <si>
    <t>Università degli Studi dell'Insubria[94]</t>
  </si>
  <si>
    <t>Università "Cà Foscari" di Venezia[95]</t>
  </si>
  <si>
    <t>Università Iuav di Venezia[96]</t>
  </si>
  <si>
    <t>Istituto Universitario Salesiano Venezia (IUSVE)[97]</t>
  </si>
  <si>
    <t>Università degli Studi del Piemonte Orientale "Amedeo Avogadro" - Vercelli[98]</t>
  </si>
  <si>
    <t>Università degli Studi di Verona[99]</t>
  </si>
  <si>
    <t>Università degli Studi della Tuscia[100]</t>
  </si>
  <si>
    <t>LOCAL NAME</t>
  </si>
  <si>
    <t>KOSOVO</t>
  </si>
  <si>
    <t>Haxhi Zeka University in Peja </t>
  </si>
  <si>
    <t>University of Gjakova "Fehmi Agani"</t>
  </si>
  <si>
    <t>University of Pristina in Pristina</t>
  </si>
  <si>
    <t>University of Prizren in Prizren</t>
  </si>
  <si>
    <t>University of Priština in North Mitrovica</t>
  </si>
  <si>
    <t>University of Mitrovica in Mitrovica</t>
  </si>
  <si>
    <t>University of Applied Sciences in Ferizaj in Ferizaj</t>
  </si>
  <si>
    <t>European University of Kosovo</t>
  </si>
  <si>
    <t>IBC-M International Business College Mitrovica</t>
  </si>
  <si>
    <t>AAB College</t>
  </si>
  <si>
    <t>American University in Kosovo</t>
  </si>
  <si>
    <t>European Vision University</t>
  </si>
  <si>
    <t>Iliria Royal University</t>
  </si>
  <si>
    <t>University for Business and Technology</t>
  </si>
  <si>
    <t>Universum University</t>
  </si>
  <si>
    <t>LATAVIA</t>
  </si>
  <si>
    <t>University of Daugavpils</t>
  </si>
  <si>
    <t>Latvia University of Life Sciences and Technologies</t>
  </si>
  <si>
    <t>Riga Stradiņš University</t>
  </si>
  <si>
    <t>Riga Technical University</t>
  </si>
  <si>
    <t>University of Latvia</t>
  </si>
  <si>
    <t>University of Liepāja</t>
  </si>
  <si>
    <t>Latvian Academy of Art</t>
  </si>
  <si>
    <t>BA School of Business and Finance </t>
  </si>
  <si>
    <t>Jāzeps Vītols Latvian Academy of Music </t>
  </si>
  <si>
    <t>Latvian Academy of Culture (lv)</t>
  </si>
  <si>
    <t>Latvian Academy of Sport Education</t>
  </si>
  <si>
    <t>Latvian Maritime Academy</t>
  </si>
  <si>
    <t>National Defence Academy of Latvia</t>
  </si>
  <si>
    <t>Rēzekne Academy of Technology</t>
  </si>
  <si>
    <t>Riga Teacher Training and Educational Management Academy </t>
  </si>
  <si>
    <t>Ventspils University of Applied Sciences</t>
  </si>
  <si>
    <t>Vidzeme University of Applied Sciences</t>
  </si>
  <si>
    <t>Baltic International Academy </t>
  </si>
  <si>
    <t>College of Economics and Culture </t>
  </si>
  <si>
    <t>International School of Practical Psychology </t>
  </si>
  <si>
    <t>ISMA University</t>
  </si>
  <si>
    <t>Latvian Christian Academy </t>
  </si>
  <si>
    <t>Luther Academy </t>
  </si>
  <si>
    <t>Riga Aeronautical Institute </t>
  </si>
  <si>
    <t>Riga Graduate School of Law (RGSL)</t>
  </si>
  <si>
    <t>University of Business, Arts and Technology</t>
  </si>
  <si>
    <t>School of Social Technologies</t>
  </si>
  <si>
    <t>Stockholm School of Economics in Riga</t>
  </si>
  <si>
    <t>Transport and Telecommunication Institute</t>
  </si>
  <si>
    <t>Turība University</t>
  </si>
  <si>
    <t>Daugavpils Medical College </t>
  </si>
  <si>
    <t>Fire Safety and Civil Defence College</t>
  </si>
  <si>
    <t>Jēkabpils Agribusiness College</t>
  </si>
  <si>
    <t>Latvian Cultural College at the Latvian Academy of Culture</t>
  </si>
  <si>
    <t>Liepāja Maritime College</t>
  </si>
  <si>
    <t>Malnava College </t>
  </si>
  <si>
    <t>Olaine Mechanics and Technology College</t>
  </si>
  <si>
    <t>Red Cross Medical College at Riga Stradiņš University </t>
  </si>
  <si>
    <t>Riga 1st Medical College </t>
  </si>
  <si>
    <t>Riga Building College</t>
  </si>
  <si>
    <t>Riga Business College at the BA School of Business and Finance</t>
  </si>
  <si>
    <t>Riga Medical College at the University of Latvia</t>
  </si>
  <si>
    <t>Riga Technical College</t>
  </si>
  <si>
    <t>State Agency for Social Integration College</t>
  </si>
  <si>
    <t>State Border Guard College</t>
  </si>
  <si>
    <t>State Police College</t>
  </si>
  <si>
    <t>Stradiņš Medical College at the University of Latvia</t>
  </si>
  <si>
    <t>Albert College</t>
  </si>
  <si>
    <t>Christian Leadership College</t>
  </si>
  <si>
    <t>College of Accounting and Finance</t>
  </si>
  <si>
    <t>College of Business Administration </t>
  </si>
  <si>
    <t>Cosmetology College</t>
  </si>
  <si>
    <t>Latvian College of Business </t>
  </si>
  <si>
    <t>Novikontas Maritime College</t>
  </si>
  <si>
    <t>Newport University CED</t>
  </si>
  <si>
    <t>Riga Higher Institute of Religious Sciences</t>
  </si>
  <si>
    <t>Riga Institute of Theology</t>
  </si>
  <si>
    <t>LIECHTENSTEIN</t>
  </si>
  <si>
    <t xml:space="preserve">International Academy for Philosophy </t>
  </si>
  <si>
    <t>Liechtenstein Institute</t>
  </si>
  <si>
    <t>Private University in the Principality of Liechtenstein</t>
  </si>
  <si>
    <t>University of Liechtenstein</t>
  </si>
  <si>
    <t>LITHUANIA</t>
  </si>
  <si>
    <t>Academy of Business and Management</t>
  </si>
  <si>
    <t>Aleksandras Stulginskis University</t>
  </si>
  <si>
    <t>European Humanities University</t>
  </si>
  <si>
    <t>Faculty of Economics and Informatics of the University of Bialystok</t>
  </si>
  <si>
    <t>International Business School at Vilnius University</t>
  </si>
  <si>
    <t>ISM University of Management and Economics</t>
  </si>
  <si>
    <t>Kaunas University of Technology</t>
  </si>
  <si>
    <t>Kazimieras Simonavičius University</t>
  </si>
  <si>
    <t>Klaipėda University</t>
  </si>
  <si>
    <t>LCC International University</t>
  </si>
  <si>
    <t>Lithuanian Academy of Music and Theatre</t>
  </si>
  <si>
    <t>Lithuanian Sports University</t>
  </si>
  <si>
    <t>Lithuanian University of Educational Sciences</t>
  </si>
  <si>
    <t>Lithuanian University of Health Sciences</t>
  </si>
  <si>
    <t>Mykolas Romeris University</t>
  </si>
  <si>
    <t>Telšiai Bishop Vincentas Borisevičius Priest Seminary</t>
  </si>
  <si>
    <t>The General Jonas Žemaitis Military Academy of Lithuania</t>
  </si>
  <si>
    <t>Vilnius Academy of Fine Arts</t>
  </si>
  <si>
    <t>Vilnius Gediminas Technical University</t>
  </si>
  <si>
    <t>Vilnius St. Joseph Seminary</t>
  </si>
  <si>
    <t>Vilnius University</t>
  </si>
  <si>
    <t>Vytautas Magnus University</t>
  </si>
  <si>
    <t>Alytus College</t>
  </si>
  <si>
    <t>International School of Law and Business*</t>
  </si>
  <si>
    <t>Kaunas College</t>
  </si>
  <si>
    <t>Kaunas College of Forestry and Environmental Engineering</t>
  </si>
  <si>
    <t>Kaunas University of Applied Engineering Sciences</t>
  </si>
  <si>
    <t>Klaipėda Business Higher School</t>
  </si>
  <si>
    <t>Klaipėda State College</t>
  </si>
  <si>
    <t>Kolping College</t>
  </si>
  <si>
    <t>Lithuanian Maritime Academy</t>
  </si>
  <si>
    <t>Marijampolė College</t>
  </si>
  <si>
    <t>North Lithuania College</t>
  </si>
  <si>
    <t>Panevėžys College</t>
  </si>
  <si>
    <t>Social Sciences College*</t>
  </si>
  <si>
    <t>St. Ignatius of Loyola College**</t>
  </si>
  <si>
    <t>Šiauliai State College</t>
  </si>
  <si>
    <t>Utena College</t>
  </si>
  <si>
    <t>Vilnius Business College</t>
  </si>
  <si>
    <t>Vilnius College</t>
  </si>
  <si>
    <t>Vilnius College of Design</t>
  </si>
  <si>
    <t>Vilnius College of Technologies and Design</t>
  </si>
  <si>
    <t>Vilnius Co-operative College</t>
  </si>
  <si>
    <t>V. A. Graičiūnas Higher School of Management</t>
  </si>
  <si>
    <t>Lithuania Business University of applied sciences</t>
  </si>
  <si>
    <t>Žemaitija College</t>
  </si>
  <si>
    <t>LUXEMBOURG</t>
  </si>
  <si>
    <t>University of Luxembourg</t>
  </si>
  <si>
    <t>University of Malta</t>
  </si>
  <si>
    <t>American University of Malta</t>
  </si>
  <si>
    <t>Barts and the London School of Medicine and Dentistry</t>
  </si>
  <si>
    <t>SMC Business School</t>
  </si>
  <si>
    <t>European Graduate School</t>
  </si>
  <si>
    <t>Middlesex University Malta</t>
  </si>
  <si>
    <t>Triagon Academy</t>
  </si>
  <si>
    <t>Malta College of Arts, Science and Technology</t>
  </si>
  <si>
    <t>Institute of Tourism Studies (ITS)</t>
  </si>
  <si>
    <t>St. Martin's Institute of Higher Education</t>
  </si>
  <si>
    <t>London School of Commerce</t>
  </si>
  <si>
    <t>EDU International Institute of Higher Education</t>
  </si>
  <si>
    <t>United Campus of Malta</t>
  </si>
  <si>
    <t>Zerah Business School Floriana</t>
  </si>
  <si>
    <t>Malta Institute of Taxation</t>
  </si>
  <si>
    <t xml:space="preserve">Pegaso International HEI </t>
  </si>
  <si>
    <t>MOLDOVA</t>
  </si>
  <si>
    <t>Alecu Russo State University of Bălți</t>
  </si>
  <si>
    <t>Bogdan Petriceicu Hasdeu State University</t>
  </si>
  <si>
    <t>Moldova State University</t>
  </si>
  <si>
    <t>Technical University of Moldova</t>
  </si>
  <si>
    <t>Academy of Economic Studies of Moldova</t>
  </si>
  <si>
    <t>University of the Academy of Sciences of Moldova</t>
  </si>
  <si>
    <t>Nicolae Testemițanu State University of Medicine and Pharmacy</t>
  </si>
  <si>
    <t>State Agrarian University of Moldova</t>
  </si>
  <si>
    <t>Ion Creangă State Pedagogical University</t>
  </si>
  <si>
    <t>Academy of Music, Theatre and Fine Arts</t>
  </si>
  <si>
    <t>National Institute of Physical Education and Sport</t>
  </si>
  <si>
    <t>State University of Tiraspol</t>
  </si>
  <si>
    <t>Academy of Public Administration under the President of the Republic of Moldova</t>
  </si>
  <si>
    <t>International Relations Institute of Moldova</t>
  </si>
  <si>
    <t>Alexandru cel Bun Military Academy</t>
  </si>
  <si>
    <t>Ștefan cel Mare Police Academy</t>
  </si>
  <si>
    <t>Comrat State University</t>
  </si>
  <si>
    <t>Taraclia State University</t>
  </si>
  <si>
    <t>Dniester Institute of Economics and Law</t>
  </si>
  <si>
    <t>Cooperative-Commercial University of Moldova</t>
  </si>
  <si>
    <t>Free International University of Moldova</t>
  </si>
  <si>
    <t>Imi-Nova International Management Institute</t>
  </si>
  <si>
    <t>University of European Studies of Moldova</t>
  </si>
  <si>
    <t>Univers-Moldova University</t>
  </si>
  <si>
    <t>Slavonic University</t>
  </si>
  <si>
    <t>Perspectiva Institute of International Relations</t>
  </si>
  <si>
    <t>High Anthropological School</t>
  </si>
  <si>
    <t>Academy of Transport, Computer Science and Communications</t>
  </si>
  <si>
    <t>MONACO</t>
  </si>
  <si>
    <t>International University of Monaco</t>
  </si>
  <si>
    <t>MONTENEGRO</t>
  </si>
  <si>
    <t>University of Montenegro</t>
  </si>
  <si>
    <t>University of Donja Gorica</t>
  </si>
  <si>
    <t>Miditerranean University</t>
  </si>
  <si>
    <t>NETHERLANDS</t>
  </si>
  <si>
    <t>Academic Medical Center</t>
  </si>
  <si>
    <t>Amsterdam University College</t>
  </si>
  <si>
    <t>VU University Amsterdam</t>
  </si>
  <si>
    <t>VU University Medical Center</t>
  </si>
  <si>
    <t>University of Groningen</t>
  </si>
  <si>
    <t>University Medical Center Groningen</t>
  </si>
  <si>
    <t>Leiden University</t>
  </si>
  <si>
    <t>Leiden University Medical Center</t>
  </si>
  <si>
    <t>Leiden University College The Hague</t>
  </si>
  <si>
    <t>Maastricht University</t>
  </si>
  <si>
    <t>Academic Hospital Maastricht</t>
  </si>
  <si>
    <t>University College Maastricht</t>
  </si>
  <si>
    <t>Radboud University Nijmegen</t>
  </si>
  <si>
    <t>Radboud University Medical Center</t>
  </si>
  <si>
    <t>Erasmus University Rotterdam</t>
  </si>
  <si>
    <t>Erasmus MC</t>
  </si>
  <si>
    <t>Erasmus University College</t>
  </si>
  <si>
    <t>Tilburg University</t>
  </si>
  <si>
    <t>University College Tilburg</t>
  </si>
  <si>
    <t>TIAS School for Business and Society</t>
  </si>
  <si>
    <t>Utrecht University</t>
  </si>
  <si>
    <t>University Medical Center Utrecht</t>
  </si>
  <si>
    <t>University College Utrecht</t>
  </si>
  <si>
    <t>University College Roosevelt</t>
  </si>
  <si>
    <t>Delft University of Technology</t>
  </si>
  <si>
    <t>Eindhoven University of Technology</t>
  </si>
  <si>
    <t>University of Twente</t>
  </si>
  <si>
    <t>Wageningen University and Research Centre</t>
  </si>
  <si>
    <t>Wageningen University</t>
  </si>
  <si>
    <t>Agricultural Research Institutes</t>
  </si>
  <si>
    <t>Open University in the Netherlands</t>
  </si>
  <si>
    <t>University of Curaçao</t>
  </si>
  <si>
    <t>University of Humanistic Studies</t>
  </si>
  <si>
    <t>Netherlands Defence Academy</t>
  </si>
  <si>
    <t>Nyenrode Business University</t>
  </si>
  <si>
    <t>Protestant Theological University</t>
  </si>
  <si>
    <t>Theological University of Kampen</t>
  </si>
  <si>
    <t>Theological University of Apeldoorn</t>
  </si>
  <si>
    <t>Amsterdamse Hogeschool voor de Kunsten</t>
  </si>
  <si>
    <t>Artez Institute of Arts</t>
  </si>
  <si>
    <t>Avans Hogeschool</t>
  </si>
  <si>
    <t>Christelijke Agrarische Hogeschool Dronten</t>
  </si>
  <si>
    <t>Christelijke Hogeschool Ede</t>
  </si>
  <si>
    <t>Christelijke Hogeschool Nederland</t>
  </si>
  <si>
    <t>Design Academy Eindhoven</t>
  </si>
  <si>
    <t>Fontys Hogescholen</t>
  </si>
  <si>
    <t>Fontys Hogeschool Journalistiek</t>
  </si>
  <si>
    <t>Gereformeerde Hogeschool</t>
  </si>
  <si>
    <t>Gerrit Rietveld Academie</t>
  </si>
  <si>
    <t>The Hague University of Applied Science (De Haagse Hogeschool) (The Hague)</t>
  </si>
  <si>
    <t>Hanzehogeschool Groningen</t>
  </si>
  <si>
    <t>HAS University of Applied Sciences</t>
  </si>
  <si>
    <t>Hogeschool De Horst</t>
  </si>
  <si>
    <t>Hogeschool Domstad</t>
  </si>
  <si>
    <t>Hogeschool Drenthe</t>
  </si>
  <si>
    <t>Hogeschool Driestar educatief</t>
  </si>
  <si>
    <t>Hogeschool Edith Stein / Onderwijscentrum Twente</t>
  </si>
  <si>
    <t>Hogeschool Helicon</t>
  </si>
  <si>
    <t>Hogeschool IPABO</t>
  </si>
  <si>
    <t>Hogeschool Leiden</t>
  </si>
  <si>
    <t>Hogeschool Rotterdam</t>
  </si>
  <si>
    <t>Hogeschool van Amsterdam</t>
  </si>
  <si>
    <t>Hogeschool van Arnhem en Nijmegen</t>
  </si>
  <si>
    <t>Hogeschool van beeldende kunsten, muziek en dans</t>
  </si>
  <si>
    <t>Hogeschool Van Hall Larenstein</t>
  </si>
  <si>
    <t>Hogeschool Utrecht</t>
  </si>
  <si>
    <t>Hogeschool voor de Kunsten</t>
  </si>
  <si>
    <t>Hogeschool voor Economische Studies (HES)</t>
  </si>
  <si>
    <t>Hogeschool voor Muziek en Dans</t>
  </si>
  <si>
    <t>Hogeschool Zeeland</t>
  </si>
  <si>
    <t>Hotelschool The Hague</t>
  </si>
  <si>
    <t>Inholland University of Applied Sciences</t>
  </si>
  <si>
    <t>Iselinge Educatieve Faculteit</t>
  </si>
  <si>
    <t>Islamic University of Rotterdam</t>
  </si>
  <si>
    <t>Katholieke PABO Zwolle</t>
  </si>
  <si>
    <t>NHTV Breda University of Applied Sciences</t>
  </si>
  <si>
    <t>Noordelijke Hogeschool Leeuwarden</t>
  </si>
  <si>
    <t>PC Hogeschool Marnix Academie</t>
  </si>
  <si>
    <t>Pedagogische Hogeschool De Kempel</t>
  </si>
  <si>
    <t>Saxion University of Applied Sciences</t>
  </si>
  <si>
    <t>NHL Stenden University of Applied Sciences</t>
  </si>
  <si>
    <t>Stoas Hogeschool</t>
  </si>
  <si>
    <t>Windesheim University of Applied Sciences</t>
  </si>
  <si>
    <t>Wittenborg University of Applied Sciences</t>
  </si>
  <si>
    <t>Zuid Nederlandse Hogeschool voor Muziek (Maastricht/Tilburg)</t>
  </si>
  <si>
    <t>Zuyd University of Applied Sciences</t>
  </si>
  <si>
    <t>Amsterdam International University</t>
  </si>
  <si>
    <t>Aureus University School of Medicine</t>
  </si>
  <si>
    <t>Xavier University School of Medicine</t>
  </si>
  <si>
    <t>Avalon University School of Medicine</t>
  </si>
  <si>
    <t>St. Martinus University Faculty of Medicine</t>
  </si>
  <si>
    <t>Saba University School of Medicine</t>
  </si>
  <si>
    <t>American University of the Caribbean School of Medicine</t>
  </si>
  <si>
    <t>EuroPort Business College</t>
  </si>
  <si>
    <t>HBO Nederland</t>
  </si>
  <si>
    <t>Leidse Onderwijs Instellingen</t>
  </si>
  <si>
    <t>Markus Verbeek Praehep</t>
  </si>
  <si>
    <t>NCOI</t>
  </si>
  <si>
    <t>Nederlandse Talen Instituut</t>
  </si>
  <si>
    <t>Schoevers</t>
  </si>
  <si>
    <t>Hogeschool Tio</t>
  </si>
  <si>
    <t>Webster University Leiden</t>
  </si>
  <si>
    <t>University of Amsterdam</t>
  </si>
  <si>
    <t>NORTHERN CYPRUS</t>
  </si>
  <si>
    <t>Anadolu University Nicosia Campus</t>
  </si>
  <si>
    <t>Arkın University of Creative Arts and Design</t>
  </si>
  <si>
    <t>Atatürk Teacher Training Academy</t>
  </si>
  <si>
    <t>Bahçeşehir Cyprus University</t>
  </si>
  <si>
    <t>University of City Island</t>
  </si>
  <si>
    <t>Cyprus Health and Social Sciences University</t>
  </si>
  <si>
    <t>Cyprus Social Sciences University</t>
  </si>
  <si>
    <t>European Leadership University</t>
  </si>
  <si>
    <t>Final International University</t>
  </si>
  <si>
    <t>International Business Management School</t>
  </si>
  <si>
    <t>Istanbul Technical University TRNC Education-Research Campus</t>
  </si>
  <si>
    <t>Middle East Technical University Northern Cyprus Campus</t>
  </si>
  <si>
    <t>Netkent Mediterranean Research and Science University</t>
  </si>
  <si>
    <t>Rauf Denktas University</t>
  </si>
  <si>
    <t>NORTH MACEDONIA</t>
  </si>
  <si>
    <t>Goce Delčev University of Štip</t>
  </si>
  <si>
    <t>Ss. Cyril and Methodius University of Skopje</t>
  </si>
  <si>
    <t>Mother Teresa University in Skopje</t>
  </si>
  <si>
    <t>St. Clement of Ohrid University of Bitola</t>
  </si>
  <si>
    <t>State University of Tetova</t>
  </si>
  <si>
    <t>University of Information Science and Technology "St. Paul The Apostle"</t>
  </si>
  <si>
    <t>South East European University</t>
  </si>
  <si>
    <t>European University-North Macedonia</t>
  </si>
  <si>
    <t>FON University</t>
  </si>
  <si>
    <t>Euro-Balkan University</t>
  </si>
  <si>
    <t>International Vision University </t>
  </si>
  <si>
    <t>International Balkan University</t>
  </si>
  <si>
    <t xml:space="preserve">International Slavic University G. R. Derzavin </t>
  </si>
  <si>
    <t>International Summer University</t>
  </si>
  <si>
    <t>International University of Struga</t>
  </si>
  <si>
    <t>MIT UNIVERSITY Skopje</t>
  </si>
  <si>
    <t>New York University Skopje</t>
  </si>
  <si>
    <t>University American College Skopje</t>
  </si>
  <si>
    <t xml:space="preserve">University for Audiovisual Arts - Parisian European Film Academy ESRA </t>
  </si>
  <si>
    <t>University of Studies Struga "EuroCollege"</t>
  </si>
  <si>
    <t>University of Tourism and Management</t>
  </si>
  <si>
    <t>Faculty of Business Economy (FBE)</t>
  </si>
  <si>
    <t>Euro College Kumanovo</t>
  </si>
  <si>
    <t>Integrated Business Institute (IBI)</t>
  </si>
  <si>
    <t>NORWAY</t>
  </si>
  <si>
    <t>Bergen National Academy of the Arts</t>
  </si>
  <si>
    <t>BI Norwegian Business School</t>
  </si>
  <si>
    <t>Harstad University College</t>
  </si>
  <si>
    <t>Hedmark University College</t>
  </si>
  <si>
    <t>Inland Norway University of Applied Sciences</t>
  </si>
  <si>
    <t>Lillehammer University College</t>
  </si>
  <si>
    <t>MF Norwegian School of Theology</t>
  </si>
  <si>
    <t>Molde University College</t>
  </si>
  <si>
    <t>Narvik University College</t>
  </si>
  <si>
    <t>Nesna University College</t>
  </si>
  <si>
    <t>Nord-Trøndelag University College</t>
  </si>
  <si>
    <t>Noroff University College</t>
  </si>
  <si>
    <t>Norwegian Academy of Music</t>
  </si>
  <si>
    <t>Royal Norwegian Air Force Academy</t>
  </si>
  <si>
    <t>Norwegian Defence School of Engineering</t>
  </si>
  <si>
    <t>Norwegian Military Academy</t>
  </si>
  <si>
    <t>Norwegian Naval Academy</t>
  </si>
  <si>
    <t>Norwegian Police University College</t>
  </si>
  <si>
    <t>Norwegian School of Economics</t>
  </si>
  <si>
    <t>Norwegian School of Sport Sciences</t>
  </si>
  <si>
    <t>NLA University College</t>
  </si>
  <si>
    <t>Norwegian University of Life Sciences</t>
  </si>
  <si>
    <t>Norwegian University of Science and Technology</t>
  </si>
  <si>
    <t>Nord University</t>
  </si>
  <si>
    <t>Oslo National Academy of the Arts</t>
  </si>
  <si>
    <t>Oslo School of Architecture and Design</t>
  </si>
  <si>
    <t>OsloMet - Oslo Metropolitan University</t>
  </si>
  <si>
    <t>Sámi University of Applied Sciences</t>
  </si>
  <si>
    <t>School of Mission and Theology</t>
  </si>
  <si>
    <t>Sogn og Fjordane University College</t>
  </si>
  <si>
    <t>Stord/Haugesund University College</t>
  </si>
  <si>
    <t>University of South-Eastern Norway</t>
  </si>
  <si>
    <t>University of Agder</t>
  </si>
  <si>
    <t>University of Bergen</t>
  </si>
  <si>
    <t>University of Oslo</t>
  </si>
  <si>
    <t>University of Stavanger</t>
  </si>
  <si>
    <t>University of Tromsø</t>
  </si>
  <si>
    <t>VID Specialized University</t>
  </si>
  <si>
    <t>Volda University College</t>
  </si>
  <si>
    <t>Western Norway University of Applied Sciences</t>
  </si>
  <si>
    <t>Østfold University College</t>
  </si>
  <si>
    <t>Ansgar School of Theology and Mission </t>
  </si>
  <si>
    <t>Arkivakademiet </t>
  </si>
  <si>
    <t>Atlantis medisinske høgskole</t>
  </si>
  <si>
    <t>Baptistenes Teologiske Seminar </t>
  </si>
  <si>
    <t>Barratt Due Institute of Music </t>
  </si>
  <si>
    <t>Bergen Deaconess University College</t>
  </si>
  <si>
    <t>Bergen School of Architecture </t>
  </si>
  <si>
    <t>Betanien Deaconal University College </t>
  </si>
  <si>
    <t>Bjørknes College </t>
  </si>
  <si>
    <t>Campus Kristiania</t>
  </si>
  <si>
    <t>Den norske balletthøyskole</t>
  </si>
  <si>
    <t>Norwegian Eurythmy College </t>
  </si>
  <si>
    <t>Norwegian University College for Agriculture and Rural Development</t>
  </si>
  <si>
    <t>POLAND</t>
  </si>
  <si>
    <t>University of Białystok</t>
  </si>
  <si>
    <t>Casimir the Great University</t>
  </si>
  <si>
    <t>University of Gdańsk</t>
  </si>
  <si>
    <t>Jagiellonian University</t>
  </si>
  <si>
    <t>John Paul II Catholic University</t>
  </si>
  <si>
    <t>Maria Curie-Skłodowska University</t>
  </si>
  <si>
    <t>University of Łódź</t>
  </si>
  <si>
    <t>University of Warmia and Mazury</t>
  </si>
  <si>
    <t>Opole University</t>
  </si>
  <si>
    <t>Adam Mickiewicz University</t>
  </si>
  <si>
    <t>University of Rzeszów</t>
  </si>
  <si>
    <t>University of Szczecin</t>
  </si>
  <si>
    <t>Nicolaus Copernicus University</t>
  </si>
  <si>
    <t>University of Warsaw</t>
  </si>
  <si>
    <t>Cardinal Stefan Wyszyński University</t>
  </si>
  <si>
    <t>University of Wrocław</t>
  </si>
  <si>
    <t>University of Zielona Góra</t>
  </si>
  <si>
    <t>Jan Kochanowski University</t>
  </si>
  <si>
    <t>AGH University of Science and Technology</t>
  </si>
  <si>
    <t>University of Bielsko-Biała</t>
  </si>
  <si>
    <t>Białystok Technical University </t>
  </si>
  <si>
    <t>Częstochowa University of Technology </t>
  </si>
  <si>
    <t>Gdańsk University of Technology</t>
  </si>
  <si>
    <t>Silesian University of Technology</t>
  </si>
  <si>
    <t>Kielce University of Technology</t>
  </si>
  <si>
    <t>Koszalin University of Technology </t>
  </si>
  <si>
    <t>Lublin University of Technology </t>
  </si>
  <si>
    <t>Technical University of Łódź </t>
  </si>
  <si>
    <t>Opole University of Technology </t>
  </si>
  <si>
    <t>Poznań University of Technology</t>
  </si>
  <si>
    <t xml:space="preserve">Kazimierz Pułaski University of Technology and Humanities </t>
  </si>
  <si>
    <t>Rzeszów University of Technology </t>
  </si>
  <si>
    <t>Tadeusz Kościuszko University of Technology</t>
  </si>
  <si>
    <t>West Pomeranian University of Technology</t>
  </si>
  <si>
    <t>Warsaw University of Technology </t>
  </si>
  <si>
    <t>Wrocław University of Technology</t>
  </si>
  <si>
    <t>University of Economics in Katowice </t>
  </si>
  <si>
    <t>Cracow University of Economics</t>
  </si>
  <si>
    <t>Poznań University of Economics and Business</t>
  </si>
  <si>
    <t>Wrocław University of Economics and Business </t>
  </si>
  <si>
    <t>Warsaw School of Economics</t>
  </si>
  <si>
    <t>Academy of Special Education in Warsaw</t>
  </si>
  <si>
    <t>Jan Długosz University </t>
  </si>
  <si>
    <t>Pedagogical University of Cracow </t>
  </si>
  <si>
    <t xml:space="preserve">Pomeranian Academy </t>
  </si>
  <si>
    <t xml:space="preserve">University of Technology and Life Sciences </t>
  </si>
  <si>
    <t>Agricultural University of Kraków </t>
  </si>
  <si>
    <t xml:space="preserve">University of Life Sciences </t>
  </si>
  <si>
    <t>University of Life Sciences in Poznań </t>
  </si>
  <si>
    <t>University of Natural Sciences and Humanities</t>
  </si>
  <si>
    <t>Warsaw University of Life Sciences </t>
  </si>
  <si>
    <t>Wroclaw University of Environmental and Life Sciences </t>
  </si>
  <si>
    <t>Józef Piłsudski University of Physical Education</t>
  </si>
  <si>
    <t>Jagiellonian University Medical College</t>
  </si>
  <si>
    <t>Medical University of Białystok </t>
  </si>
  <si>
    <t>Collegium Medicum in Bydgoszcz of the Nicolaus Copernicus University of Toruń </t>
  </si>
  <si>
    <t>Medical University of Gdańsk (Gdański Uniwersytet Medyczny)</t>
  </si>
  <si>
    <t>Medical University of Silesia in Katowice (Śląski Uniwersytet Medyczny w Katowicach)</t>
  </si>
  <si>
    <t>Medical University of Lublin (Uniwersytet Medyczny w Lublinie)</t>
  </si>
  <si>
    <t>Medical University of Łódź (Uniwersytet Medyczny w Łodzi)</t>
  </si>
  <si>
    <t>Poznań University of Medical Sciences (Uniwersytet Medyczny im. Karola Marcinkowskiego w Poznaniu)</t>
  </si>
  <si>
    <t>Pomeranian Medical University </t>
  </si>
  <si>
    <t>Medical University of Warsaw (Warszawski Uniwersytet Medyczny, WUM)</t>
  </si>
  <si>
    <t>Wrocław Medical University (Uniwersytet Medyczny we Wrocławiu)</t>
  </si>
  <si>
    <t>Collegium Medicum of the University of Warmia and Mazury ynie)</t>
  </si>
  <si>
    <t>Collegium Medicum of the University of Zielona Góra</t>
  </si>
  <si>
    <t>University of Dąbrowa Górnicza</t>
  </si>
  <si>
    <t>Academy of Music in Bydgoszcz (Akademia Muzyczna w Bydgoszczy)</t>
  </si>
  <si>
    <t>Stanisław Moniuszko Academy of Music in Gdańsk (Akademia Muzyczna im. Stanisława Moniuszki w Gdańsku)</t>
  </si>
  <si>
    <t>University of Music in Katowice (Akademia Muzyczna w Katowicach)</t>
  </si>
  <si>
    <t>Academy of Music in Kraków (Akademia Muzyczna w Krakowie)</t>
  </si>
  <si>
    <t>Academy of Music in Łódź (Akademia Muzyczna im. Grażyny i Kiejstuta Bacewiczów w Łodzi)</t>
  </si>
  <si>
    <t>Academy of Music in Poznań (Akademia Muzyczna w Poznaniu)</t>
  </si>
  <si>
    <t>Fryderyk Chopin University of Music in Warsaw (Uniwersytet Muzyczny)</t>
  </si>
  <si>
    <t>Karol Lipiński University of Music  (Akademia Muzyczna im. Karola Lipińskiego we Wrocławiu)</t>
  </si>
  <si>
    <t>The Aleksander Zelwerowicz National Academy of Dramatic Art</t>
  </si>
  <si>
    <t>Ludwik Solski Academy for the Dramatic Arts </t>
  </si>
  <si>
    <t xml:space="preserve">National Film School </t>
  </si>
  <si>
    <t>Jan Matejko Academy of Fine Arts</t>
  </si>
  <si>
    <t xml:space="preserve">Academy of Fine Arts </t>
  </si>
  <si>
    <t>Art Academy of Szczecin</t>
  </si>
  <si>
    <t>Eugeniusz Geppert Academy of Fine Arts </t>
  </si>
  <si>
    <t xml:space="preserve">University of Fine Arts </t>
  </si>
  <si>
    <t>Academy of Fine Arts in Katowice</t>
  </si>
  <si>
    <t>Pontifical University of John Paul II </t>
  </si>
  <si>
    <t>John Paul II Catholic University of Lublin </t>
  </si>
  <si>
    <t xml:space="preserve">Pontifical Faculty of Theology </t>
  </si>
  <si>
    <t xml:space="preserve">Cardinal Stefan Wyszyński University </t>
  </si>
  <si>
    <t>Gdynia Maritime University </t>
  </si>
  <si>
    <t>Szczecin Maritime University </t>
  </si>
  <si>
    <t>War Studies University (Akademia Sztuki Wojennej)</t>
  </si>
  <si>
    <t>Polish Air Force Academy (Wyższa Szkoła Oficerska Sił Powietrznych)</t>
  </si>
  <si>
    <t>Military University of Technology (Wojskowa Akademia Techniczna)</t>
  </si>
  <si>
    <t>Tadeusz Kościuszko Land Forces Military Academy </t>
  </si>
  <si>
    <t>Polish Naval Academy</t>
  </si>
  <si>
    <t>Wyższa Szkoła Prawa</t>
  </si>
  <si>
    <t>Prywatna Wyższa Szkoła Nauk Społecznych</t>
  </si>
  <si>
    <t>PORTUGAL</t>
  </si>
  <si>
    <t>ISCTE - University Institute of Lisbon</t>
  </si>
  <si>
    <t>University of the Azores</t>
  </si>
  <si>
    <t>University of Algarve </t>
  </si>
  <si>
    <t>University of Aveiro </t>
  </si>
  <si>
    <t>University of Beira Interior</t>
  </si>
  <si>
    <t>University of Coimbra</t>
  </si>
  <si>
    <t>University of Évora </t>
  </si>
  <si>
    <t>University of Lisbon</t>
  </si>
  <si>
    <t>University of Madeira</t>
  </si>
  <si>
    <t>University of Minho </t>
  </si>
  <si>
    <t>NOVA University of Lisbon</t>
  </si>
  <si>
    <t>University of Porto</t>
  </si>
  <si>
    <t>University of Trás-os-Montes and Alto Douro</t>
  </si>
  <si>
    <t>Universidade Aberta</t>
  </si>
  <si>
    <t>Autonomous University of Lisbon</t>
  </si>
  <si>
    <t>Catholic University of Portugal </t>
  </si>
  <si>
    <t>Universidade Europeia de Lisboa</t>
  </si>
  <si>
    <t>Fernando Pessoa University </t>
  </si>
  <si>
    <t>Lusíada University </t>
  </si>
  <si>
    <t>Lusófona University </t>
  </si>
  <si>
    <t>Universidade Portucalense Infante D. Henrique</t>
  </si>
  <si>
    <t xml:space="preserve">CESPU - Cooperativa de Ensino Superior Politécnico e Universitário </t>
  </si>
  <si>
    <t>Escola Superior Artística do Porto</t>
  </si>
  <si>
    <t xml:space="preserve">Escola Superior de Actividades Imobiliárias </t>
  </si>
  <si>
    <t xml:space="preserve">Escola Superior Gallaecia </t>
  </si>
  <si>
    <t xml:space="preserve">Escola Universitária Vasco da Gama </t>
  </si>
  <si>
    <t>Instituto Superior de Ciências da Saúde Egas Moniz </t>
  </si>
  <si>
    <t xml:space="preserve">Instituto Piaget (Almada, Silves, Vila Nova de Gaia and Viseu) </t>
  </si>
  <si>
    <t>Instituto Superior de Gestão</t>
  </si>
  <si>
    <t xml:space="preserve">Instituto Superior Manuel Teixeira Gomes </t>
  </si>
  <si>
    <t xml:space="preserve">Instituto Superior Miguel Torga </t>
  </si>
  <si>
    <t>Instituto Superior de Serviço Social do Porto</t>
  </si>
  <si>
    <t>Instituto Superior da Maia</t>
  </si>
  <si>
    <t>Instituto Superior de Gestão e Administração de Leiria</t>
  </si>
  <si>
    <t xml:space="preserve">Instituto Universitário de Ciências Psicológicas, Sociais e da Vida </t>
  </si>
  <si>
    <t>Polytechnic Institute of Beja</t>
  </si>
  <si>
    <t>Polytechnic Institute of Bragança</t>
  </si>
  <si>
    <t>Polytechnic Institute of Castelo Branco</t>
  </si>
  <si>
    <t>Polytechnic Institute of Cávado and Ave</t>
  </si>
  <si>
    <t>Polytechnic Institute of Coimbra</t>
  </si>
  <si>
    <t>Polytechnic Institute of Guarda</t>
  </si>
  <si>
    <t>Polytechnic Institute of Leiria</t>
  </si>
  <si>
    <t>Polytechnic Institute of Lisboa</t>
  </si>
  <si>
    <t>Polytechnic Institute of Portalegre</t>
  </si>
  <si>
    <t>Polytechnic Institute of Porto</t>
  </si>
  <si>
    <t>Polytechnic Institute of Santarém</t>
  </si>
  <si>
    <t>Polytechnic Institute of Setúbal</t>
  </si>
  <si>
    <t>Polytechnic Institute of Tomar</t>
  </si>
  <si>
    <t>Polytechnic Institute of Viana do Castelo</t>
  </si>
  <si>
    <t>Polytechnic Institute of Viseu</t>
  </si>
  <si>
    <t>Escola Superior de Hotelaria e Turismo do Estoril</t>
  </si>
  <si>
    <t>Escola Náutica Infante D. Henrique</t>
  </si>
  <si>
    <t>Escola Superior de Enfermagem de Coimbra</t>
  </si>
  <si>
    <t>Escola Superior de Enfermagem de Lisboa</t>
  </si>
  <si>
    <t>Escola Superior de Enfermagem do Porto</t>
  </si>
  <si>
    <t>Academia Nacional Superior de Orquestra (Lisbon)</t>
  </si>
  <si>
    <t>Atlântica - Escola Universitária de Ciências Empresariais</t>
  </si>
  <si>
    <t xml:space="preserve">Escola Superior de Negócios Atlântico </t>
  </si>
  <si>
    <t>Conservatório Superior de Música de Gaia</t>
  </si>
  <si>
    <t xml:space="preserve">Escola Superior de Artes e Design </t>
  </si>
  <si>
    <t>Escola Superior Artística de Guimarães</t>
  </si>
  <si>
    <t xml:space="preserve">Escola Superior de Educação de Almeida Garrett </t>
  </si>
  <si>
    <t xml:space="preserve">Escola Superior de Educação de João de Deus </t>
  </si>
  <si>
    <t xml:space="preserve">Escola Superior de Educação de Paula Frassinetti </t>
  </si>
  <si>
    <t>Escola Superior de Educadores de Infância Maria Ulrich</t>
  </si>
  <si>
    <t xml:space="preserve">Escola Superior de Saúde do Alcoitão </t>
  </si>
  <si>
    <t xml:space="preserve">Escola Superior de Saúde Atlântica </t>
  </si>
  <si>
    <t xml:space="preserve">Escola Superior de Saúde da Cruz Vermelha Portuguesa </t>
  </si>
  <si>
    <t xml:space="preserve">Escola Superior de Saúde de Santa Maria </t>
  </si>
  <si>
    <t>Escola Superior de Tecnologias e Artes de Lisboa</t>
  </si>
  <si>
    <t>Instituto de Estudos Superiores de Fafe</t>
  </si>
  <si>
    <t>Polytechnic Institute of Maia</t>
  </si>
  <si>
    <t xml:space="preserve">Instituto Português de Administração de Marketing </t>
  </si>
  <si>
    <t xml:space="preserve">Instituto Superior de Administração e Gestão </t>
  </si>
  <si>
    <t xml:space="preserve">Instituto Superior de Administração e Línguas </t>
  </si>
  <si>
    <t xml:space="preserve">Instituto Superior de Ciências da Administração </t>
  </si>
  <si>
    <t xml:space="preserve">Instituto Superior de Ciências Educativas </t>
  </si>
  <si>
    <t xml:space="preserve">Instituto Superior de Ciências Empresariais e do Turismo </t>
  </si>
  <si>
    <t xml:space="preserve">Instituto Superior de Ciências da Informação e da Administração </t>
  </si>
  <si>
    <t xml:space="preserve">Instituto Superior de Comunicação Empresarial </t>
  </si>
  <si>
    <t xml:space="preserve">Instituto Superior D. Dinis </t>
  </si>
  <si>
    <t xml:space="preserve">Instituto Superior de Entre Douro e Vouga </t>
  </si>
  <si>
    <t>Instituto Superior de Novas Profissões</t>
  </si>
  <si>
    <t>Instituto Superior de Paços de Brandão</t>
  </si>
  <si>
    <t xml:space="preserve">Instituto Superior Politécnico Gaya </t>
  </si>
  <si>
    <t xml:space="preserve">Instituto Superior Politécnico do Oeste </t>
  </si>
  <si>
    <t xml:space="preserve">Instituto Superior de Tecnologias Avançadas de Lisboa </t>
  </si>
  <si>
    <t xml:space="preserve">ISAVE - Instituto Superior de Saúde </t>
  </si>
  <si>
    <t xml:space="preserve">Instituto Superior de Educação e Ciências </t>
  </si>
  <si>
    <t xml:space="preserve">ISLA - Instituto Politécnico de Gestão e Tecnologia </t>
  </si>
  <si>
    <t>ISLA - Instituto Superior de Gestão e Administração de Santarém</t>
  </si>
  <si>
    <t xml:space="preserve">Escola Superior de Enfermagem Dr. José Timóteo Montalvão Machado </t>
  </si>
  <si>
    <t xml:space="preserve">Escola Superior de Enfermagem São Francisco das Misericórdias </t>
  </si>
  <si>
    <t xml:space="preserve">Escola Superior de Enfermagem de São José de Cluny </t>
  </si>
  <si>
    <t>Escola Superior de Saúde Norte da Cruz Vermelha Portuguesa</t>
  </si>
  <si>
    <t>ROMANIA</t>
  </si>
  <si>
    <t>1 Decembrie 1918 University, Alba Iulia</t>
  </si>
  <si>
    <t>Aurel Vlaicu University of Arad</t>
  </si>
  <si>
    <t>Vasile Alecsandri University of Bacău</t>
  </si>
  <si>
    <t>Henri Coandă Air Force Academy </t>
  </si>
  <si>
    <t>Transylvania University of Brașov</t>
  </si>
  <si>
    <t>Polytechnic University of Bucharest</t>
  </si>
  <si>
    <t>Technical University of Civil Engineering of Bucharest</t>
  </si>
  <si>
    <t>Ion Mincu University of Architecture and Urbanism</t>
  </si>
  <si>
    <t>University of Agronomical Sciences and Veterinary Medicine</t>
  </si>
  <si>
    <t>University of Bucharest</t>
  </si>
  <si>
    <t>Carol Davila University of Medicine and Pharmacy</t>
  </si>
  <si>
    <t>Bucharest Academy of Economic Studies</t>
  </si>
  <si>
    <t>National University of Music Bucharest</t>
  </si>
  <si>
    <t>Bucharest National University of Arts</t>
  </si>
  <si>
    <t>Caragiale National University of Theatre and Film</t>
  </si>
  <si>
    <t>National University of Physical Education and Sport</t>
  </si>
  <si>
    <t>National School of Administration and Political Science of Bucharest</t>
  </si>
  <si>
    <t>Technical Military Academy of Bucharest</t>
  </si>
  <si>
    <t>Carol I National Defence University</t>
  </si>
  <si>
    <t>National Academy of Intelligence</t>
  </si>
  <si>
    <t>Alexandru Ioan Cuza Police Academy </t>
  </si>
  <si>
    <t>Technical University of Cluj-Napoca</t>
  </si>
  <si>
    <t>University of Agricultural Sciences and Veterinary Medicine of Cluj-Napoca</t>
  </si>
  <si>
    <t>Babeş-Bolyai University</t>
  </si>
  <si>
    <t>Maritime University +B25:B35of Constanța </t>
  </si>
  <si>
    <t>Gheorghe Dima Music Academy</t>
  </si>
  <si>
    <t>Art and Design University of Cluj-Napoca</t>
  </si>
  <si>
    <t>Ovidius University</t>
  </si>
  <si>
    <t>Maritime University of Constanța </t>
  </si>
  <si>
    <t>Mircea cel Bătrân Naval Academy</t>
  </si>
  <si>
    <t>University of Craiova</t>
  </si>
  <si>
    <t>University of Medicine and Pharmacy of Craiova</t>
  </si>
  <si>
    <t>University of Galați+B25:B35</t>
  </si>
  <si>
    <t>Gheorghe Asachi Technical University of Iași</t>
  </si>
  <si>
    <t>Ion Ionescu de la Brad University of Agricultural Sciences</t>
  </si>
  <si>
    <t>and Veterinary Medicine of Iași</t>
  </si>
  <si>
    <t>Alexandru Ioan Cuza University</t>
  </si>
  <si>
    <t>Grigore T. Popa University of Medicine and Pharmacy</t>
  </si>
  <si>
    <t>George Enescu University of Arts of Iași</t>
  </si>
  <si>
    <t>University of Oradea</t>
  </si>
  <si>
    <t>University of Petroșani</t>
  </si>
  <si>
    <t>University of Pitești</t>
  </si>
  <si>
    <t>Petroleum-Gas University of Ploiești</t>
  </si>
  <si>
    <t>Eftimie Murgu University of Reșița</t>
  </si>
  <si>
    <t>Lucian Blaga University of Sibiu</t>
  </si>
  <si>
    <t>Nicolae Bălcescu Land Forces Academy</t>
  </si>
  <si>
    <t>Ştefan cel Mare University of Suceava</t>
  </si>
  <si>
    <t>Valahia University of Târgoviște</t>
  </si>
  <si>
    <t>Constantin Brâncuși University</t>
  </si>
  <si>
    <t>George Emil Palade University of Medicine, Pharmacy, Science and Technology of Târgu Mureș</t>
  </si>
  <si>
    <t>University of Arts of Târgu Mureș</t>
  </si>
  <si>
    <t>Politehnica University of Timișoara</t>
  </si>
  <si>
    <t>Banat University of Agricultural Sciences and Veterinary Medicine</t>
  </si>
  <si>
    <t>West University of Timișoara</t>
  </si>
  <si>
    <t>Victor Babeș University of Medicine and Pharmacy, Timișoara</t>
  </si>
  <si>
    <t>Vasile Goldiș Western University of Arad</t>
  </si>
  <si>
    <t>George Bacovia University of Bacău </t>
  </si>
  <si>
    <t>George Barițiu University of Brașov</t>
  </si>
  <si>
    <t>Dimitrie Cantemir Christian University</t>
  </si>
  <si>
    <t>Titu Maiorescu University</t>
  </si>
  <si>
    <t>Nicolae Titulescu University </t>
  </si>
  <si>
    <t>Romanian-American University</t>
  </si>
  <si>
    <t>Hyperion University </t>
  </si>
  <si>
    <t>Spiru Haret University</t>
  </si>
  <si>
    <t>Bioterra University </t>
  </si>
  <si>
    <t>Ecological University of Bucharest </t>
  </si>
  <si>
    <t>Gheorghe Cristea Romanian University of Arts and Sciences</t>
  </si>
  <si>
    <t>Athenaeum University</t>
  </si>
  <si>
    <t>Artifex University</t>
  </si>
  <si>
    <t>Roman Catholic Theological Institute of Bucharest </t>
  </si>
  <si>
    <t>Baptist Theological Institute of Bucharest</t>
  </si>
  <si>
    <t>Pentecostal Theological Institute </t>
  </si>
  <si>
    <t>Adventus University of Cernica</t>
  </si>
  <si>
    <t>Bogdan Vodă University of Cluj-Napoca</t>
  </si>
  <si>
    <t>Sapientia University</t>
  </si>
  <si>
    <t>Andrei Șaguna University of Constanța </t>
  </si>
  <si>
    <t>Danubius University</t>
  </si>
  <si>
    <t>Petre Andrei University of Iași</t>
  </si>
  <si>
    <t>Apollonia University</t>
  </si>
  <si>
    <t>Mihail Kogălniceanu University of Iași</t>
  </si>
  <si>
    <t>Drăgan European University of Lugoj</t>
  </si>
  <si>
    <t>Agora University</t>
  </si>
  <si>
    <t>Emanuel University of Oradea</t>
  </si>
  <si>
    <t>Partium Christian University</t>
  </si>
  <si>
    <t>Commercial Academy of Satu Mare</t>
  </si>
  <si>
    <t>Romanian-German University of Sibiu </t>
  </si>
  <si>
    <t>Dimitrie Cantemir University of Târgu Mureș </t>
  </si>
  <si>
    <t>Tibiscus University of Timișoara</t>
  </si>
  <si>
    <t>Vatra Art University of Baia Mare</t>
  </si>
  <si>
    <t>British Romanian University</t>
  </si>
  <si>
    <t>Pro-Universitate Media Foundation</t>
  </si>
  <si>
    <t>Bucharest University of Sciences, Arts and Trades</t>
  </si>
  <si>
    <t>Școala Normală Superioară București </t>
  </si>
  <si>
    <t>University of Wales, Romania</t>
  </si>
  <si>
    <t>Ioan I. Dalles Popular University</t>
  </si>
  <si>
    <t>The University of South-East Europe </t>
  </si>
  <si>
    <t>Protestant Theological Institute of Cluj</t>
  </si>
  <si>
    <t>Tomis University</t>
  </si>
  <si>
    <t>Mihai Viteazul University</t>
  </si>
  <si>
    <t>Traian Ecological University of Deva</t>
  </si>
  <si>
    <t>Iași Institute of European Studies</t>
  </si>
  <si>
    <t>Roman Catholic Theological Institute of Iași</t>
  </si>
  <si>
    <t>Roman Catholic Franciscan Theological Institute of Roman</t>
  </si>
  <si>
    <t>Commercial Academy Foundation of Satu Mare</t>
  </si>
  <si>
    <t>Alma Mater University of Sibiu</t>
  </si>
  <si>
    <t>Ioan Slavici University of Timișoara</t>
  </si>
  <si>
    <t>Millennium University Foundation of Timișoara</t>
  </si>
  <si>
    <t>RUSSIA</t>
  </si>
  <si>
    <t>Abakan State Institute of Education</t>
  </si>
  <si>
    <t>Abakan State University of Pedagogy</t>
  </si>
  <si>
    <t>Katanov Hakassky State University</t>
  </si>
  <si>
    <t>Angarsk State Technical Academy</t>
  </si>
  <si>
    <t>Arkhangelsk State Technical University </t>
  </si>
  <si>
    <t>Northern (Arctic) Federal University</t>
  </si>
  <si>
    <t>Northern State Medical University (Arkhangelsk State Medical University)</t>
  </si>
  <si>
    <t>Armavir State Pedagogical University</t>
  </si>
  <si>
    <t>Astrakhan State Technical University</t>
  </si>
  <si>
    <t>Astrakhan State Medical University</t>
  </si>
  <si>
    <t>Astrakhan State University, former Astrakhan State Pedagogical University</t>
  </si>
  <si>
    <t>Astrakhan State Conservatoire</t>
  </si>
  <si>
    <t>Altai State Medical University</t>
  </si>
  <si>
    <t>Altai State Technical University</t>
  </si>
  <si>
    <t>Altai State University</t>
  </si>
  <si>
    <t>Barnaul State Pedagogical University</t>
  </si>
  <si>
    <t>Belgorod Shukhov state technological university</t>
  </si>
  <si>
    <t>Belgorod State Technological Academy of Construction Materials</t>
  </si>
  <si>
    <t>Belgorod State University</t>
  </si>
  <si>
    <t>Belgorod University of Cooperation Economics and Law</t>
  </si>
  <si>
    <t>Biysk Pedagogical State University </t>
  </si>
  <si>
    <t>Biysk Technological Institute</t>
  </si>
  <si>
    <t>Sholem Aleichem Amur State University</t>
  </si>
  <si>
    <t>Amur State University</t>
  </si>
  <si>
    <t>Blagoveshchensk State Pedagogical University</t>
  </si>
  <si>
    <t>Far Eastern State Agrarian University</t>
  </si>
  <si>
    <t>Bratsk State Technical University</t>
  </si>
  <si>
    <t>Bryansk State University</t>
  </si>
  <si>
    <t>Bryansk State Agrarian University</t>
  </si>
  <si>
    <t>Bryansk State Engineering Technical University</t>
  </si>
  <si>
    <t>Bryansk State Technical University</t>
  </si>
  <si>
    <t>Chelyabinsk State University</t>
  </si>
  <si>
    <t>South Ural State University </t>
  </si>
  <si>
    <t>Chelyabinsk Medical Academy</t>
  </si>
  <si>
    <t>Chelyabinsk State Pedagogical University</t>
  </si>
  <si>
    <t>Cherepovets State University</t>
  </si>
  <si>
    <t>Chita State University</t>
  </si>
  <si>
    <t>Chita State Academy of Medicine</t>
  </si>
  <si>
    <t>Chita State University of Polytechnics</t>
  </si>
  <si>
    <t>Chuvash State University</t>
  </si>
  <si>
    <t>Cheboksary Cooperative Institute</t>
  </si>
  <si>
    <t>Dubna International University of Nature, Society, and Human</t>
  </si>
  <si>
    <t>Kalmytzky State University</t>
  </si>
  <si>
    <t>Glazov State Pedagogical Institute </t>
  </si>
  <si>
    <t>Gorno-Altaisk State University</t>
  </si>
  <si>
    <t>Chechen State University</t>
  </si>
  <si>
    <t>Chechen State Pedagogical University</t>
  </si>
  <si>
    <t>Grozny State Petroleum Technical University</t>
  </si>
  <si>
    <t>Baykalsky State University of Economics and Law</t>
  </si>
  <si>
    <t>Irkutsk National Research Technical University</t>
  </si>
  <si>
    <t>Irkutsk State Academy of Agriculture</t>
  </si>
  <si>
    <t>Irkutsk State Academy of Economics (Irkutsk Economics Academy)</t>
  </si>
  <si>
    <t>Irkutsk State Linguistic University </t>
  </si>
  <si>
    <t>Irkutsk State Technical University </t>
  </si>
  <si>
    <t>Irkutsk State University</t>
  </si>
  <si>
    <t>Irkutsk State Medical University</t>
  </si>
  <si>
    <t>Irkutsk State Pedagogical College</t>
  </si>
  <si>
    <t>Ivanovo State Energy University</t>
  </si>
  <si>
    <t>Ivanovo State University</t>
  </si>
  <si>
    <t>Ivanovo State University of Chemistry and Technology</t>
  </si>
  <si>
    <t>Ivanovo State Polytechnical University</t>
  </si>
  <si>
    <t>Kalashnikov Izhevsk State Technical University</t>
  </si>
  <si>
    <t>Izhevsk State Agricultural Academy</t>
  </si>
  <si>
    <t>Izhevsk State Medical Academy</t>
  </si>
  <si>
    <t>Udmurt State University</t>
  </si>
  <si>
    <t>Kaliningrad State Technical University</t>
  </si>
  <si>
    <t>Kant Russian State University</t>
  </si>
  <si>
    <t>Kaluga State University </t>
  </si>
  <si>
    <t>Tziolkovsky Kaluga State Pedagogical University</t>
  </si>
  <si>
    <t>Bauman Kazan State Academy of Veterinary Medicine</t>
  </si>
  <si>
    <t>Kazan State Medical University</t>
  </si>
  <si>
    <t>Kazan State University of Architecture and Engineering</t>
  </si>
  <si>
    <t>Kazan State Institute of Culture</t>
  </si>
  <si>
    <t>Kazan State Conservatory</t>
  </si>
  <si>
    <t>Kazan State Power Engineering University </t>
  </si>
  <si>
    <t>Kazan Federal University </t>
  </si>
  <si>
    <t>Russian Islamic Institute</t>
  </si>
  <si>
    <t xml:space="preserve">Kazan National Research Technical University </t>
  </si>
  <si>
    <t>Kazan National Research Technological University</t>
  </si>
  <si>
    <t>Kemerovo Institute of Food Science and Technology</t>
  </si>
  <si>
    <t>Kemerovo State University </t>
  </si>
  <si>
    <t>Kemerovo State Medical University</t>
  </si>
  <si>
    <t>Kemerovo State Agricultural Institute</t>
  </si>
  <si>
    <t>Kemerovo State Institute of Culture</t>
  </si>
  <si>
    <t>Kuzbass State Technical University</t>
  </si>
  <si>
    <t>Kuzbass State University</t>
  </si>
  <si>
    <t>Vyatka State University</t>
  </si>
  <si>
    <t>Pacific National University</t>
  </si>
  <si>
    <t>Far Eastern State Medical University</t>
  </si>
  <si>
    <t>Far Eastern State Transport University</t>
  </si>
  <si>
    <t>Far Eastern State University of Humanities</t>
  </si>
  <si>
    <t>Kolomna State Pedagogical University </t>
  </si>
  <si>
    <t>Komsomolsk-on-Amur State Pedagogical University of Humanities</t>
  </si>
  <si>
    <t>Komsomolsk-on-Amur State Technical University</t>
  </si>
  <si>
    <t>Kostroma State Technological University</t>
  </si>
  <si>
    <t>Nekrasov Kostroma State University</t>
  </si>
  <si>
    <t>Kostroma State Agricultural Academy</t>
  </si>
  <si>
    <t>Kostroma Timoshenko Academy of NBC Defence</t>
  </si>
  <si>
    <t>Krasnodar State University of Arts and Culture</t>
  </si>
  <si>
    <t>Kuban State Agrarian University</t>
  </si>
  <si>
    <t>Kuban State Technological University</t>
  </si>
  <si>
    <t>Kuban State University </t>
  </si>
  <si>
    <t>Kuban State Medical University</t>
  </si>
  <si>
    <t>Kuban State University of Sport and Tourism</t>
  </si>
  <si>
    <t>Krasnoyarsk State Agrarian University</t>
  </si>
  <si>
    <t>Krasnoyarsk State Institute of Trade and Economics</t>
  </si>
  <si>
    <t>Krasnoyarsk State Medical Academy </t>
  </si>
  <si>
    <t>Krasnoyarsk State Pedagogical University </t>
  </si>
  <si>
    <t>Krasnoyarsk State Technical University </t>
  </si>
  <si>
    <t>Krasnoyarsk State University </t>
  </si>
  <si>
    <t>Siberian Federal University</t>
  </si>
  <si>
    <t>Siberian State Aerospace University</t>
  </si>
  <si>
    <t>Siberian State Medical University</t>
  </si>
  <si>
    <t>Kurgan State University</t>
  </si>
  <si>
    <t>Kurgan FSB Border Guard Academy</t>
  </si>
  <si>
    <t>Kurgan Maltsev State Agricultural Academy</t>
  </si>
  <si>
    <t>Kurgan State Railway Institute</t>
  </si>
  <si>
    <t>Kursk State University</t>
  </si>
  <si>
    <t>Kursk State Medical University</t>
  </si>
  <si>
    <t>Kursk State Technical University</t>
  </si>
  <si>
    <t>Prof. Ivanov Kursk State Agricultural Academy</t>
  </si>
  <si>
    <t>Tuvan State University</t>
  </si>
  <si>
    <t>Lipetsk State Technical University</t>
  </si>
  <si>
    <t>Lipetsk State Pedagogical University</t>
  </si>
  <si>
    <t>North Eastern State University</t>
  </si>
  <si>
    <t>Ingush State University</t>
  </si>
  <si>
    <t>Adyghe State University</t>
  </si>
  <si>
    <t>Dagestan State University</t>
  </si>
  <si>
    <t>Dagestan State Pedagogical University</t>
  </si>
  <si>
    <t>Dagestan State Technical University</t>
  </si>
  <si>
    <t>Michurinsk State Agrarian University</t>
  </si>
  <si>
    <t>Magnitogorsk State Conservatory</t>
  </si>
  <si>
    <t>Magnitogorsk State Pedagogical Institute</t>
  </si>
  <si>
    <t>Mirny Polytechnic Institute</t>
  </si>
  <si>
    <t>Academic Law University of the Institute of State and Law of the Russian Academy of Sciences</t>
  </si>
  <si>
    <t>Academy of State Fire-Prevention Service of the MIA of Russia</t>
  </si>
  <si>
    <t>Academy of the National Economy</t>
  </si>
  <si>
    <t>All-Russian Academy of Foreign Trade</t>
  </si>
  <si>
    <t>All-Russian Institute of Continuous Education in Forestry</t>
  </si>
  <si>
    <t>Bauman Moscow State Technical University </t>
  </si>
  <si>
    <t>Academic Music College - Tchaikovsky Moscow State Conservatory</t>
  </si>
  <si>
    <t>Financial University under the Government of the Russian Federation </t>
  </si>
  <si>
    <t>Gerasimov Institute of Cinematography</t>
  </si>
  <si>
    <t>Gnessin State Musical College Moscow</t>
  </si>
  <si>
    <t>Gubkin Russian State University of Oil and Gas</t>
  </si>
  <si>
    <t>Higher Academic School of Graphic Design</t>
  </si>
  <si>
    <t>Higher Chemical College of the Russian Academy of Sciences</t>
  </si>
  <si>
    <t>Higher School of Economics</t>
  </si>
  <si>
    <t>Higher School of Religion and Philosophy</t>
  </si>
  <si>
    <t>Independent University of Moscow</t>
  </si>
  <si>
    <t>Institute of Asian and African Countries</t>
  </si>
  <si>
    <t>Institute of Cryptography, Communication, and Informatics </t>
  </si>
  <si>
    <t>Institute for Theoretical and Experimental Physics</t>
  </si>
  <si>
    <t>Institute of Topical Education “UrInfo-MSU”</t>
  </si>
  <si>
    <t>International Academy for Business and New Technologies</t>
  </si>
  <si>
    <t>International Academy of Business and Banking</t>
  </si>
  <si>
    <t>International Institute of Economics and Law</t>
  </si>
  <si>
    <t>International University in Moscow</t>
  </si>
  <si>
    <t>International University of Fundamental Studies</t>
  </si>
  <si>
    <t>Kutafin Moscow State Law University</t>
  </si>
  <si>
    <t>Maimonid State Classical Academy</t>
  </si>
  <si>
    <t>MAMI Moscow State Technical University</t>
  </si>
  <si>
    <t>Marysky State University</t>
  </si>
  <si>
    <t>MATI Russian State Technological University</t>
  </si>
  <si>
    <t>Mendeleev Russian University of Chemistry and Technology</t>
  </si>
  <si>
    <t>Military Academy of Air Defence Forces of Russian Federation</t>
  </si>
  <si>
    <t>Military Academy of Communication</t>
  </si>
  <si>
    <t>Military Academy of Supreme Staff</t>
  </si>
  <si>
    <t>Moscow Academy for Tourism, Hotel and Catering Business</t>
  </si>
  <si>
    <t>Moscow Academy of Government and Municipal Management</t>
  </si>
  <si>
    <t>Moscow Agricultural Academy</t>
  </si>
  <si>
    <t>Moscow Architectural Institute</t>
  </si>
  <si>
    <t>Moscow Aviation Institute</t>
  </si>
  <si>
    <t>Moscow City Pedagogical University</t>
  </si>
  <si>
    <t>Moscow City University of Psychology and Education </t>
  </si>
  <si>
    <t>Moscow Conservatory</t>
  </si>
  <si>
    <t>Moscow Engineering Physics Institute </t>
  </si>
  <si>
    <t>Moscow Institute of Economics, Management, and Law</t>
  </si>
  <si>
    <t>Moscow Institute of Electronic Technology </t>
  </si>
  <si>
    <t>Moscow Institute of Physics and Technology</t>
  </si>
  <si>
    <t>Moscow Institute of Steel and Alloys</t>
  </si>
  <si>
    <t>Moscow Medical Academy</t>
  </si>
  <si>
    <t>Moscow Pedagogical University</t>
  </si>
  <si>
    <t>Moscow Power Engineering Institute</t>
  </si>
  <si>
    <t>Moscow State Academic School of 1905 Year Memory</t>
  </si>
  <si>
    <t>Moscow State Academy of Veterinary Medicine and Biotechnology</t>
  </si>
  <si>
    <t>Moscow State Aviation Technological University (MATI)</t>
  </si>
  <si>
    <t>Moscow State Construction University</t>
  </si>
  <si>
    <t>Moscow State Geological Prospecting Institute</t>
  </si>
  <si>
    <t>Moscow State Industrial University</t>
  </si>
  <si>
    <t>Moscow State Institute of Electronics and Mathematics</t>
  </si>
  <si>
    <t>Moscow State Institute of International Relations</t>
  </si>
  <si>
    <t>Moscow State Institute of Motorcars and Roads</t>
  </si>
  <si>
    <t>Moscow State Institute of Physics and Engineering (Technical University)</t>
  </si>
  <si>
    <t>Moscow State Institute of Radio-engineering Electronics and Automation</t>
  </si>
  <si>
    <t>Moscow State Institute of Steel and Alloys</t>
  </si>
  <si>
    <t>Moscow State Law University (Kutafin University)</t>
  </si>
  <si>
    <t>Moscow State Linguistic University</t>
  </si>
  <si>
    <t>Moscow State Mining University</t>
  </si>
  <si>
    <t>Moscow State Night Metallurgical Institute</t>
  </si>
  <si>
    <t>Moscow State Open University</t>
  </si>
  <si>
    <t>Moscow State Pedagogical University</t>
  </si>
  <si>
    <t>Moscow State Social University</t>
  </si>
  <si>
    <t>Moscow State Technical University (a.k.a. Bauman Moscow State Technical University) (1830)</t>
  </si>
  <si>
    <t>Moscow State Technical University of Civil Aviation</t>
  </si>
  <si>
    <t>Moscow State Technological University (a.k.a. STANKIN) (1930)</t>
  </si>
  <si>
    <t>Moscow State Textile University (a.k.a. Kosygin Moscow State Technical University) (1930)</t>
  </si>
  <si>
    <t>Moscow State University (1755)</t>
  </si>
  <si>
    <t>Moscow State University of Agriculture Engineering</t>
  </si>
  <si>
    <t>Moscow State University of Applied Biotechnology</t>
  </si>
  <si>
    <t>Moscow State University of Civil Engineering</t>
  </si>
  <si>
    <t>Moscow State University of Commerce</t>
  </si>
  <si>
    <t>Moscow State University of Communication</t>
  </si>
  <si>
    <t>Moscow State University of Culture and Arts</t>
  </si>
  <si>
    <t>Moscow State University of Economics, Statistics, and Informatics</t>
  </si>
  <si>
    <t>Moscow State University of Environment Organization</t>
  </si>
  <si>
    <t>Moscow State University of Fine Chemical Technologies (MITHT) (1900)</t>
  </si>
  <si>
    <t>Moscow State University of Food Productions</t>
  </si>
  <si>
    <t>Moscow State University of Forestry</t>
  </si>
  <si>
    <t>Moscow State University of Geodesy and Cartography</t>
  </si>
  <si>
    <t>Moscow State University of Instrument Engineering and Computer Science</t>
  </si>
  <si>
    <t>Moscow State University of Land Management</t>
  </si>
  <si>
    <t>Moscow State University of Printing Arts</t>
  </si>
  <si>
    <t>Moscow State University of Railway Engineering (MIIT, 1896)</t>
  </si>
  <si>
    <t>Moscow State University of Service</t>
  </si>
  <si>
    <t>Moscow State University of Technology "Stankin" (a.k.a. STANKIN) (1930)</t>
  </si>
  <si>
    <t>Moscow Technical University of Communication and Informatics</t>
  </si>
  <si>
    <t>Moscow Technological Institute</t>
  </si>
  <si>
    <t>Russian State Agrarian University - Moscow Timiryazev Agricultural Academy</t>
  </si>
  <si>
    <t>Moscow University for the Humanities (1944)</t>
  </si>
  <si>
    <t>Moscow University of Consumer Cooperation</t>
  </si>
  <si>
    <t>Moscow University of Geodesy and Cartography</t>
  </si>
  <si>
    <t>Moscow University for the Humanities</t>
  </si>
  <si>
    <t>National Research University of Electronic Technology</t>
  </si>
  <si>
    <t>National University of Science and Technology MISiS</t>
  </si>
  <si>
    <t>Peoples' Friendship University of Russia (1960)</t>
  </si>
  <si>
    <t>Plekhanov Russian University of Economics, previously known as Moscow Commercial Institute (found in 1907)</t>
  </si>
  <si>
    <t>Russian Academy of Public Service, attached to the President of RF</t>
  </si>
  <si>
    <t>Russian New University (1991)</t>
  </si>
  <si>
    <t>Russian Palaeoentomological School (1980)</t>
  </si>
  <si>
    <t>Russian Presidential Academy of National Economy and Public Administration - RANEPA</t>
  </si>
  <si>
    <t>Russian State Geological Prospecting University - MGRI</t>
  </si>
  <si>
    <t>Russian State Hydrometeorological University</t>
  </si>
  <si>
    <t>Russian State Medical University</t>
  </si>
  <si>
    <t>Russian State Social University</t>
  </si>
  <si>
    <t>Russian State University for the Humanities (РГГУ), Moscow (1991)</t>
  </si>
  <si>
    <t>Russian State University of Innovation Technologies and Entrepreneurship</t>
  </si>
  <si>
    <t>Russian State University of Trade and Economy</t>
  </si>
  <si>
    <t>Russian State Vocational Pedagogical University (РГППУ), Yekaterinburg</t>
  </si>
  <si>
    <t>Saint Tikhon's Orthodox University</t>
  </si>
  <si>
    <t>Sholokhov Moscow State University for Humanities</t>
  </si>
  <si>
    <t>Sechenov Moscow Medical Academy</t>
  </si>
  <si>
    <t>Skolkovo Institute of Science and Technology</t>
  </si>
  <si>
    <t>Stankin Moscow State Technical University (a.k.a. STANKIN) (1930)</t>
  </si>
  <si>
    <t>State Academy of Natural Gas and Oil</t>
  </si>
  <si>
    <t>State University of Farming</t>
  </si>
  <si>
    <t>State University – Higher School of Economics</t>
  </si>
  <si>
    <t>State University of Management</t>
  </si>
  <si>
    <t>Stroganov Moscow Arts and Industrial Institute</t>
  </si>
  <si>
    <t>Surikov Moscow State Academic Art Institute</t>
  </si>
  <si>
    <t>Murmansk[edit]</t>
  </si>
  <si>
    <t>Murmansk State Technical University</t>
  </si>
  <si>
    <t>Murmansk State Arctic University</t>
  </si>
  <si>
    <t>Nalchik[edit]</t>
  </si>
  <si>
    <t>Kabardino-Balkarian State University</t>
  </si>
  <si>
    <t>Kabardino-Balkarian State Agrarian University</t>
  </si>
  <si>
    <t>Nizhnevartovsk[edit]</t>
  </si>
  <si>
    <t>Nizhnevartovsk State University for the Humanities</t>
  </si>
  <si>
    <t>Nizhnevartovsk State University</t>
  </si>
  <si>
    <t>Nizhny Novgorod[edit]</t>
  </si>
  <si>
    <t>N. A. Dobrolyubova State Linguistic University of Nizhny Novgorod</t>
  </si>
  <si>
    <t>N. I. Lobachevsky State University of Nizhny Novgorod (1918)</t>
  </si>
  <si>
    <t>Nizhny Novgorod State Medical Academy</t>
  </si>
  <si>
    <t>Nizhny Novgorod State Technical University</t>
  </si>
  <si>
    <t>Nizhny Novgorod State University of Architecture and Civil Engineering</t>
  </si>
  <si>
    <t>Volga State University for Water Transport</t>
  </si>
  <si>
    <t>Kuzma Minin Nizhny Novgorod State Pedagogical University</t>
  </si>
  <si>
    <t>Nizhny Novgorod State Architectural University</t>
  </si>
  <si>
    <t>Privolzhsky Research Medical University</t>
  </si>
  <si>
    <t>Novgorod[edit]</t>
  </si>
  <si>
    <t>Novgorod State University</t>
  </si>
  <si>
    <t>Novocherkassk[edit]</t>
  </si>
  <si>
    <t>South Russian State Polytechnical Institute</t>
  </si>
  <si>
    <t>Novokuznetsk[edit]</t>
  </si>
  <si>
    <t>Novokuznetsk State University of Pedagogy</t>
  </si>
  <si>
    <t>Siberian State Industrial University</t>
  </si>
  <si>
    <t>Novorossiysk[edit]</t>
  </si>
  <si>
    <t>Ushakov State Maritime University</t>
  </si>
  <si>
    <t>Novosibirsk[edit]</t>
  </si>
  <si>
    <t>Novosibirsk State University (1959)</t>
  </si>
  <si>
    <t>Novosibirsk State Technical University (1950)</t>
  </si>
  <si>
    <t>Novosibirsk State University of Economics and Management (1929)</t>
  </si>
  <si>
    <t>Novosibirsk State Agricultural University (1936)</t>
  </si>
  <si>
    <t>Novosibirsk State University of Architecture, Design and Arts (1989)</t>
  </si>
  <si>
    <t>Novosibirsk State University of Architecture and Civil Engineering (1930)</t>
  </si>
  <si>
    <t>Novosibirsk State Medical University (1935)</t>
  </si>
  <si>
    <t>Novosibirsk State Pedagogical University (1935)</t>
  </si>
  <si>
    <t>Novosibirsk State Theater Institute (1960)</t>
  </si>
  <si>
    <t>Novosibirsk State Conservatory named after M.I. Glinka (1956)</t>
  </si>
  <si>
    <t>Novosibirsk Higher Military Command School of the Ministry of Defence of the Russian Federation (1967)</t>
  </si>
  <si>
    <t>Novosibirsk Military Institute named after I.K. Yakovlev of the National Guard Forces Command of the Russian Federation (1971)</t>
  </si>
  <si>
    <t>Novosibirsk Institute of the Federal Security Service of the Russian Federation (1935)</t>
  </si>
  <si>
    <t>Siberian State Transport University (1932)</t>
  </si>
  <si>
    <t>Siberian State University of Water Transport (1951)</t>
  </si>
  <si>
    <t>Siberian State University of Geosystems and Technologies (1933)</t>
  </si>
  <si>
    <t>Siberian State University of Telecommunications and Information Sciences (1953)</t>
  </si>
  <si>
    <t>Siberian Institute of Management of the Russian Presidential Academy of National Economy and Public Administration (1991)</t>
  </si>
  <si>
    <t>Siberian Institute of International Relations and Regional Studies (1998)</t>
  </si>
  <si>
    <t>Siberian University of Consumer Cooperation (1956)</t>
  </si>
  <si>
    <t>Siberian Academy of Finance and Banking (1992)</t>
  </si>
  <si>
    <t>Obninsk[edit]</t>
  </si>
  <si>
    <t>Obninsk State Technical University for Nuclear Power Engineering (1953), successor of Obninsk Institute for Nuclear Power Engineering</t>
  </si>
  <si>
    <t>Omsk[edit]</t>
  </si>
  <si>
    <t>Omsk Academy of Law</t>
  </si>
  <si>
    <t>Omsk State Medical University</t>
  </si>
  <si>
    <t>Omsk Regional College of Culture and Arts</t>
  </si>
  <si>
    <t>Omsk Regional Museum of The Fine Arts</t>
  </si>
  <si>
    <t>Omsk Road-Transport Academy</t>
  </si>
  <si>
    <t>Omsk State Agrarian University (1918) (connected with Omsk State Veterinary Institute and Institute of Agribusiness and Continuing Education)</t>
  </si>
  <si>
    <t>Omsk State Pedagogical University</t>
  </si>
  <si>
    <t>Omsk State Technical University (1942)</t>
  </si>
  <si>
    <t>Omsk State Transport University (1961)</t>
  </si>
  <si>
    <t>Omsk State University (1974)</t>
  </si>
  <si>
    <t>Omsk Institute of Consumer Service Technology</t>
  </si>
  <si>
    <t>Siberian Academy of Physical Culture</t>
  </si>
  <si>
    <t>Omsk Foreign Language Institute</t>
  </si>
  <si>
    <t>Orel[edit]</t>
  </si>
  <si>
    <t>Orel State Agrarian University</t>
  </si>
  <si>
    <t>Orel State Technical University</t>
  </si>
  <si>
    <t>Orel State University</t>
  </si>
  <si>
    <t>Orel State University of business and economics</t>
  </si>
  <si>
    <t>Orel State institute of Arts and Culture</t>
  </si>
  <si>
    <t>Orel Judicial Institute</t>
  </si>
  <si>
    <t>Orel State University of Economics and Business</t>
  </si>
  <si>
    <t>Orenburg[edit]</t>
  </si>
  <si>
    <t>Orenburg Institute of Moscow State Law Academy</t>
  </si>
  <si>
    <t>Orenburg State Institute of Management (OSIM) (1991)</t>
  </si>
  <si>
    <t>Orenburg State Pedagogical University</t>
  </si>
  <si>
    <t>Orenburg State University (1955)</t>
  </si>
  <si>
    <t>Orenburg State Medical University</t>
  </si>
  <si>
    <t>Penza[edit]</t>
  </si>
  <si>
    <t>Penza Institute of Technology – Branch of Penza State University</t>
  </si>
  <si>
    <t>Penza State Technical University</t>
  </si>
  <si>
    <t>Penza State University</t>
  </si>
  <si>
    <t>Penza State University of Architecture and Construction</t>
  </si>
  <si>
    <t>Penza Artillery Engineering Institute</t>
  </si>
  <si>
    <t>Penza State Technological Academy</t>
  </si>
  <si>
    <t>Penza State Agricultural Academy</t>
  </si>
  <si>
    <t>Penza State Pedagogical University (unified with Penza State University in 2012)</t>
  </si>
  <si>
    <t>Pereslavl-Zalessky[edit]</t>
  </si>
  <si>
    <t>University of Pereslavl</t>
  </si>
  <si>
    <t>Perm[edit]</t>
  </si>
  <si>
    <t>Perm branch of Higher School of Economics</t>
  </si>
  <si>
    <t>Perm State Agricultural Academy</t>
  </si>
  <si>
    <t>The Perm State Institute of Art and Culture</t>
  </si>
  <si>
    <t>Perm State Medical Academy</t>
  </si>
  <si>
    <t>Perm State Pharmaceutical Academy</t>
  </si>
  <si>
    <t>Perm State Teachers' Training University (1919)</t>
  </si>
  <si>
    <t>Perm State Technical University</t>
  </si>
  <si>
    <t>Perm State University (1916)</t>
  </si>
  <si>
    <t>Petrozavodsk[edit]</t>
  </si>
  <si>
    <t>Petrozavodsk State University</t>
  </si>
  <si>
    <t>Petrazavodsk Glazunov State Conservatoire</t>
  </si>
  <si>
    <t>Petropavlovsk-Kamchatsky[edit]</t>
  </si>
  <si>
    <t>Kamchatka State University</t>
  </si>
  <si>
    <t>Kamchatka State Technical University</t>
  </si>
  <si>
    <t>Pskov[edit]</t>
  </si>
  <si>
    <t>Pskov State University</t>
  </si>
  <si>
    <t>Pskov State Pedagogical University</t>
  </si>
  <si>
    <t>Pyatigorsk[edit]</t>
  </si>
  <si>
    <t>North-Caucasus Federal University</t>
  </si>
  <si>
    <t>Pyatigorsk State Linguistic University</t>
  </si>
  <si>
    <t>Rostov on Don[edit]</t>
  </si>
  <si>
    <t>Don State Technical University</t>
  </si>
  <si>
    <t>Rostov State Academy of Architecture and Art</t>
  </si>
  <si>
    <t>Rostov State Economics University</t>
  </si>
  <si>
    <t>Rostov State Medical University RostSMU</t>
  </si>
  <si>
    <t>Rostov State University (1915), successor to the Warsaw Russian University (founded 1869)</t>
  </si>
  <si>
    <t>Rostov State University of Communication</t>
  </si>
  <si>
    <t>Southern Federal University (1915)</t>
  </si>
  <si>
    <t>Rybinsk[edit]</t>
  </si>
  <si>
    <t>Rybinsk State Solovyev Aviation technology University</t>
  </si>
  <si>
    <t>Ryazan[edit]</t>
  </si>
  <si>
    <t>Ryazan State University</t>
  </si>
  <si>
    <t>Ryazan State Agricultural University</t>
  </si>
  <si>
    <t>Ryazan State Pavlov Medical University</t>
  </si>
  <si>
    <t>Ryazan State Radio Engineering University</t>
  </si>
  <si>
    <t>St Petersburg[edit]</t>
  </si>
  <si>
    <t>Admiral Makarov State Maritime Academy, St.Petersburg</t>
  </si>
  <si>
    <t>Baltic Institute of Economics and Finance</t>
  </si>
  <si>
    <t>Baltic State Technical University</t>
  </si>
  <si>
    <t>European University at St Petersburg (ЕУСПб, 1994)</t>
  </si>
  <si>
    <t>Hertzen Russian State Pedagogical University</t>
  </si>
  <si>
    <t>Lesgaft National State University of Physical Education, Sport and Health</t>
  </si>
  <si>
    <t>Military engineering-technical university, St-Petersburg (1810)</t>
  </si>
  <si>
    <t>Pavlov St. Petersburg State Medical University</t>
  </si>
  <si>
    <t>Petersburg State University of Communication</t>
  </si>
  <si>
    <t>Prof. Bonch-Bruevich St. Petersburg State University of Telecommunications</t>
  </si>
  <si>
    <t>Pushkin Leningrad State University</t>
  </si>
  <si>
    <t>Saint Petersburg Institute of Trade and Economics</t>
  </si>
  <si>
    <t>Saint Petersburg National Research University of Information Technologies, Mechanics and Optics, ITMO University (1900)</t>
  </si>
  <si>
    <t>Saint Petersburg State Academy of Chemistry and Pharmacology</t>
  </si>
  <si>
    <t>Saint Petersburg State Agrarian University (1904)</t>
  </si>
  <si>
    <t>Saint Petersburg State Conservatory (1862)</t>
  </si>
  <si>
    <t>Saint Petersburg State Electrotechnical University (1886)</t>
  </si>
  <si>
    <t>Saint Petersburg State Institute of Psychology and Social Work (1992)</t>
  </si>
  <si>
    <t>Saint Petersburg State Medical Academy (1907)</t>
  </si>
  <si>
    <t>Saint Petersburg State Medical University (1897)</t>
  </si>
  <si>
    <t>Saint Petersburg State Pediatric Medical University (1925)</t>
  </si>
  <si>
    <t>Saint Petersburg State Polytechnical University (1899)</t>
  </si>
  <si>
    <t>Saint Petersburg State Technological Institute (1828)</t>
  </si>
  <si>
    <t>Saint Petersburg State University (1819) (successor to Saint Petersburg Academy, founded 1724)</t>
  </si>
  <si>
    <t>Saint Petersburg State University of Aerospace Instrumentation</t>
  </si>
  <si>
    <t>Saint-Petersburg State University of Architecture and Civil Engineering</t>
  </si>
  <si>
    <t>Saint Petersburg State University of Civil Aviation (founded in 1955, Academy until 01.12.2004[vague])</t>
  </si>
  <si>
    <t>Saint-Petersburg State University of Culture and Arts</t>
  </si>
  <si>
    <t>Saint Petersburg State University of Economics (2012)</t>
  </si>
  <si>
    <t>Saint Petersburg State University of Economics and Finance (1930-2012)</t>
  </si>
  <si>
    <t>Saint Petersburg State University of Engineering and Economics</t>
  </si>
  <si>
    <t>Saint Petersburg State University of Refrigeration and Food Engineering (merged with Saint Petersburg National Research University of Information Technologies, Mechanics and Optics since 2012)</t>
  </si>
  <si>
    <t>Saint Petersburg State University of Sea and Technology</t>
  </si>
  <si>
    <t>Saint Petersburg State University of Service and Economics (1969)</t>
  </si>
  <si>
    <t>Saint Petersburg State University of Water Communications (1809)</t>
  </si>
  <si>
    <t>Smolny College</t>
  </si>
  <si>
    <t>Smolny University</t>
  </si>
  <si>
    <t>St. Petersburg Institute of Jewish Studies</t>
  </si>
  <si>
    <t>Samara[edit]</t>
  </si>
  <si>
    <t>Samara State Aerospace University</t>
  </si>
  <si>
    <t>Samara State Technical University</t>
  </si>
  <si>
    <t>Samara State University</t>
  </si>
  <si>
    <t>Samara State Medical University</t>
  </si>
  <si>
    <t>Samara State University of Teacher Training</t>
  </si>
  <si>
    <t>Samara State University of Economics</t>
  </si>
  <si>
    <t>Samara State University of communications</t>
  </si>
  <si>
    <t>Samara State Institute of Culture</t>
  </si>
  <si>
    <t>Samara State Agricultural Academy</t>
  </si>
  <si>
    <t>Nayanova University</t>
  </si>
  <si>
    <t>Saransk[edit]</t>
  </si>
  <si>
    <t>Mordovian State University</t>
  </si>
  <si>
    <t>Mordovian State Pedagogical Institute</t>
  </si>
  <si>
    <t>Mordovian Institute of Humanities</t>
  </si>
  <si>
    <t>Saratov[edit]</t>
  </si>
  <si>
    <t>Saratov State Agrarian University</t>
  </si>
  <si>
    <t>Saratov Regional College of Art</t>
  </si>
  <si>
    <t>Saratov State Academy of Law</t>
  </si>
  <si>
    <t>Saratov State Medical University</t>
  </si>
  <si>
    <t>Saratov State Technical University</t>
  </si>
  <si>
    <t>Saratov State University (1909)</t>
  </si>
  <si>
    <t>Saratov Conservatory</t>
  </si>
  <si>
    <t>Seversk[edit]</t>
  </si>
  <si>
    <t>Seversk State Technological Academy</t>
  </si>
  <si>
    <t>Smolensk[edit]</t>
  </si>
  <si>
    <t>Smolensk Humanitarian University</t>
  </si>
  <si>
    <t>Smolensk State University</t>
  </si>
  <si>
    <t>Smolensk State Medical University</t>
  </si>
  <si>
    <t>Smolensk State Agricultural Academy</t>
  </si>
  <si>
    <t>Smolensk State Academy of Physical Culture Sport and Tourism</t>
  </si>
  <si>
    <t>Smolensk State Institute of Art</t>
  </si>
  <si>
    <t>Vasilevsky Military Academy of the Air Defence Forces</t>
  </si>
  <si>
    <t>Sochi[edit]</t>
  </si>
  <si>
    <t>Sochi State University</t>
  </si>
  <si>
    <t>Russian International Olympic University</t>
  </si>
  <si>
    <t>Federal Ecological University</t>
  </si>
  <si>
    <t>Sochi Institute of Fashion, Business and Law</t>
  </si>
  <si>
    <t>International University of Innovation</t>
  </si>
  <si>
    <t>Stavropol[edit]</t>
  </si>
  <si>
    <t>Stavropol State Agrarian University</t>
  </si>
  <si>
    <t>Stavropol State Medical University</t>
  </si>
  <si>
    <t>Syktyvkar[edit]</t>
  </si>
  <si>
    <t>Syktyvkar State University</t>
  </si>
  <si>
    <t>Taganrog[edit]</t>
  </si>
  <si>
    <t>Taganrog State Pedagogical Institute</t>
  </si>
  <si>
    <t>Taganrog State University of Radioengineering</t>
  </si>
  <si>
    <t>Tambov[edit]</t>
  </si>
  <si>
    <t>Tambov State Technical University</t>
  </si>
  <si>
    <t>Tambov State University</t>
  </si>
  <si>
    <t>Tolyatti[edit]</t>
  </si>
  <si>
    <t>Togliatti State University</t>
  </si>
  <si>
    <t>Tatyshev Volga University</t>
  </si>
  <si>
    <t>Tomsk[edit]</t>
  </si>
  <si>
    <t>Tomsk Polytechnic University (1896)</t>
  </si>
  <si>
    <t>Tomsk State Pedagogical University (1902)</t>
  </si>
  <si>
    <t>Tomsk State University (1878)</t>
  </si>
  <si>
    <t>Tomsk State University of Architecture and Building (1952)</t>
  </si>
  <si>
    <t>Tomsk State University of Control Systems and Radioelectronics (1962)</t>
  </si>
  <si>
    <t>Tula[edit]</t>
  </si>
  <si>
    <t>Tolstoy Tula State Pedagogical University</t>
  </si>
  <si>
    <t>Tula State University</t>
  </si>
  <si>
    <t>Tver[edit]</t>
  </si>
  <si>
    <t>Tver State Medical Academy</t>
  </si>
  <si>
    <t>Tver State University</t>
  </si>
  <si>
    <t>Tver State Technical University</t>
  </si>
  <si>
    <t>Tyumen[edit]</t>
  </si>
  <si>
    <t>Tyumen State Oil and Gas University</t>
  </si>
  <si>
    <t>Tyumen State Agricultural Academy</t>
  </si>
  <si>
    <t>Tyumen State University</t>
  </si>
  <si>
    <t>School of Advanced Studies</t>
  </si>
  <si>
    <t>Ufa[edit]</t>
  </si>
  <si>
    <t>Bashkir State University (1957)</t>
  </si>
  <si>
    <t>Bashkir State Agrarian University</t>
  </si>
  <si>
    <t>Ufa State Petroleum Technological University</t>
  </si>
  <si>
    <t>Ufa State Technical University of Aviation</t>
  </si>
  <si>
    <t>Ukhta[edit]</t>
  </si>
  <si>
    <t>Ukhta State Technical University</t>
  </si>
  <si>
    <t>Ulan Ude[edit]</t>
  </si>
  <si>
    <t>Buryat State Agricultural Academy</t>
  </si>
  <si>
    <t>Buryat State University</t>
  </si>
  <si>
    <t>Ulyanovsk[edit]</t>
  </si>
  <si>
    <t>Ulyanovsk State Agricultural Academy</t>
  </si>
  <si>
    <t>Ulyanovsk State Pedagogical University</t>
  </si>
  <si>
    <t>Ulyanovsk State Technical University</t>
  </si>
  <si>
    <t>Ulyanovsk State University</t>
  </si>
  <si>
    <t>Vladikavkaz[edit]</t>
  </si>
  <si>
    <t>Gorsky State Agrarian University</t>
  </si>
  <si>
    <t>Hetagurov Northern Osetinsky State University</t>
  </si>
  <si>
    <t>North Caucasus University of Mining and Metallurgy</t>
  </si>
  <si>
    <t>North Ossetian State University</t>
  </si>
  <si>
    <t>North Ossetian State Medical Academy</t>
  </si>
  <si>
    <t>Vladimir[edit]</t>
  </si>
  <si>
    <t>Vladimir State Humanitarian University</t>
  </si>
  <si>
    <t>Vladimir State University</t>
  </si>
  <si>
    <t>Vladivostok[edit]</t>
  </si>
  <si>
    <t>Far Eastern National University (1956), successor of Oriental Institute in Vladivostok</t>
  </si>
  <si>
    <t>Far Eastern State Academy of Economics and Management</t>
  </si>
  <si>
    <t>Far Eastern State Technical Fishing University</t>
  </si>
  <si>
    <t>Far Eastern State Technical University</t>
  </si>
  <si>
    <t>Far Eastern State University of Communication</t>
  </si>
  <si>
    <t>Oriental Institute (1899) (in Vladivostok)</t>
  </si>
  <si>
    <t>Vladivostok State University of Economics and Service (1967)</t>
  </si>
  <si>
    <t>Vladivostok State Medical University</t>
  </si>
  <si>
    <t>Volgograd[edit]</t>
  </si>
  <si>
    <t>Volgograd State Academy of Architecture and Construction</t>
  </si>
  <si>
    <t>Volgograd State Medical University</t>
  </si>
  <si>
    <t>Volgograd State Pedagogical University</t>
  </si>
  <si>
    <t>Volgograd State Technical University</t>
  </si>
  <si>
    <t>Volgograd State University</t>
  </si>
  <si>
    <t>Vologda[edit]</t>
  </si>
  <si>
    <t>Vologda State Pedagogical University</t>
  </si>
  <si>
    <t>Vologda State Technical University</t>
  </si>
  <si>
    <t>Voronezh[edit]</t>
  </si>
  <si>
    <t>Glinka Voronezh State Agricultural University</t>
  </si>
  <si>
    <t>Voronezh Economics and Law Institute</t>
  </si>
  <si>
    <t>Voronezh State Academy of Forestry Engineering</t>
  </si>
  <si>
    <t>Voronezh State Academy of Technology</t>
  </si>
  <si>
    <t>Voronezh State Agricultural University</t>
  </si>
  <si>
    <t>Voronezh State Medical Academy</t>
  </si>
  <si>
    <t>Voronezh State Pedagogical University</t>
  </si>
  <si>
    <t>Voronezh State Technical University</t>
  </si>
  <si>
    <t>Voronezh State University (1918), successor to the University of Dorpat (founded 1802 or 1632)</t>
  </si>
  <si>
    <t>Yakutsk[edit]</t>
  </si>
  <si>
    <t>Yakutsk State University (1956)</t>
  </si>
  <si>
    <t>Yaroslavl[edit]</t>
  </si>
  <si>
    <t>Yaroslavl Demidov State University (1918), successor to the Demidov Lyceum (founded 1803)</t>
  </si>
  <si>
    <t>Yaroslavl State Pedogogical University</t>
  </si>
  <si>
    <t>Yaroslavl State Technical University</t>
  </si>
  <si>
    <t>Yekaterinburg[edit]</t>
  </si>
  <si>
    <t>Ural Federal University</t>
  </si>
  <si>
    <t>Ural State Academy of Communications</t>
  </si>
  <si>
    <t>Ural State Academy of Mining and Geology</t>
  </si>
  <si>
    <t>Ural State Economics University</t>
  </si>
  <si>
    <t>Ural State Forestry Engineering Academy</t>
  </si>
  <si>
    <t>Ural State Law Academy</t>
  </si>
  <si>
    <t>Ural State Pedagogical University</t>
  </si>
  <si>
    <t>Ural State University of Railway Transport (1956)</t>
  </si>
  <si>
    <t>Ural State Academy of Architecture and Arts</t>
  </si>
  <si>
    <t>Urals State Academy of Law</t>
  </si>
  <si>
    <t>Ural State Mining University</t>
  </si>
  <si>
    <t>Ural State Medical University</t>
  </si>
  <si>
    <t>Yelets[edit]</t>
  </si>
  <si>
    <t>Yelets Bunin State University</t>
  </si>
  <si>
    <t>Yoshkar-Ola[edit]</t>
  </si>
  <si>
    <t>Mari State University</t>
  </si>
  <si>
    <t>Mari State Technical University</t>
  </si>
  <si>
    <t>Volga State University of Technology</t>
  </si>
  <si>
    <t>Yuzhno-Sakhalinsk[edit]</t>
  </si>
  <si>
    <t>Sakhalin State University</t>
  </si>
  <si>
    <t>Crimea[edit]</t>
  </si>
  <si>
    <t>Sevastopol National University of Nuclear Energy and Industry</t>
  </si>
  <si>
    <t>Sevastopol State University of Humanities</t>
  </si>
  <si>
    <t>Sevastopol National Technical University</t>
  </si>
  <si>
    <t>V.I. Vernadsky Crimean Federal University</t>
  </si>
  <si>
    <t>Crimean Archaeological University</t>
  </si>
  <si>
    <t>Crimean Somokin School of Art</t>
  </si>
  <si>
    <t>Medical Academy named after S.I. Georgievsky of Vernadsky CFU</t>
  </si>
  <si>
    <t>Crimean Engineering and Pedagogical Institute</t>
  </si>
  <si>
    <t>National Academy of Tourism</t>
  </si>
  <si>
    <t>Taurida seminary</t>
  </si>
  <si>
    <t>Others[edit]</t>
  </si>
  <si>
    <t>Eastern Institute of Economics, Humanitarian Sciences, Management, and Law</t>
  </si>
  <si>
    <t>Eastern Siberian State Technological University</t>
  </si>
  <si>
    <t>Essentuky Institute of Management, Business, and Law</t>
  </si>
  <si>
    <t>Gorky Literature Institute</t>
  </si>
  <si>
    <t>Karelsky State Pedagogical University</t>
  </si>
  <si>
    <t>Lomonosov Pomorsky State University</t>
  </si>
  <si>
    <t>Military – Technical University of the Federal Service of Specialized Construction of Russian Federation</t>
  </si>
  <si>
    <t>Missile Forces Military Academy named after Peter the Great</t>
  </si>
  <si>
    <t>Northern International University</t>
  </si>
  <si>
    <t>Northwestern Academy of Public Service</t>
  </si>
  <si>
    <t>Polzunov Altay State Technical University</t>
  </si>
  <si>
    <t>Pomor State University</t>
  </si>
  <si>
    <t>Puschino State University</t>
  </si>
  <si>
    <t>REF (International Name) Institution of Elite Training, attached to the Government of RF</t>
  </si>
  <si>
    <t>Rubtzovsk Industrial Institute</t>
  </si>
  <si>
    <t>Sergo Ordzhonikidze State University of Management</t>
  </si>
  <si>
    <t>Shahty Institute, branch of South Russian State Technical University</t>
  </si>
  <si>
    <t>Siberian Academy for Public Administration</t>
  </si>
  <si>
    <t>Siberian Metallurgic Institute</t>
  </si>
  <si>
    <t>Siberian State Academy of Geodesy</t>
  </si>
  <si>
    <t>Siberian State Academy of Motorcars and Roads</t>
  </si>
  <si>
    <t>Siberian State Aerospace University (Russian abbreviation is SibGAU) (1960)</t>
  </si>
  <si>
    <t>Siberian State Medical University (1888)</t>
  </si>
  <si>
    <t>Siberian State Technological University (Russian abbreviation is SibGTU), the oldest in the city, founded in 1930 as the Siberian Institute of Forest</t>
  </si>
  <si>
    <t>Siberian State University of Communication</t>
  </si>
  <si>
    <t>Siberian State University of Telecommunication and Information Sciences</t>
  </si>
  <si>
    <t>Siberian Transport University (1932)</t>
  </si>
  <si>
    <t>Siberian University of Small Business</t>
  </si>
  <si>
    <t>South Russian State Technical University</t>
  </si>
  <si>
    <t>Voenmeh Baltic State Technical University</t>
  </si>
  <si>
    <t>Vyatka State University of Humanities</t>
  </si>
  <si>
    <t>Zabaykalsky State Pedagogical University</t>
  </si>
  <si>
    <t>Higher education in Siberia[edit]</t>
  </si>
  <si>
    <t>Chita State Technical University</t>
  </si>
  <si>
    <t>Chita State University of Medicine</t>
  </si>
  <si>
    <t>Far Eastern Federal University (1899)</t>
  </si>
  <si>
    <t>Irkutsk Institute of Railway Engineering</t>
  </si>
  <si>
    <t>Irkutsk State Academy of Agriculture (Irkutsk Institute of Agriculture)</t>
  </si>
  <si>
    <t>Irkutsk State Academy of Economics</t>
  </si>
  <si>
    <t>Irkutsk State Linguistic University (1948)</t>
  </si>
  <si>
    <t>Irkutsk State University (1918)</t>
  </si>
  <si>
    <t>Kemerovo Agricultural Institute</t>
  </si>
  <si>
    <t>Kemerovo Art Academy</t>
  </si>
  <si>
    <t>Kemerovo Medical Academy</t>
  </si>
  <si>
    <t>Kemerovo State University (1973)</t>
  </si>
  <si>
    <t>Kemerovo Technological Institute of Food Industry</t>
  </si>
  <si>
    <t>Khakass Technical Institute</t>
  </si>
  <si>
    <t>Krasnoyarsk State Medical Academy (Russian abbreviation is KrasGMA) (1942)</t>
  </si>
  <si>
    <t>Krasnoyarsk State Pedagogical University (Russian abbreviation is KGPU) (1932)</t>
  </si>
  <si>
    <t>Krasnoyarsk State Technical University (Russian abbreviation is KGTU) (1956)</t>
  </si>
  <si>
    <t>Krasnoyarsk State University (Russian abbreviation is KGU) (1963) (started as a division of Novosibirsk State University, became a standalone university in 1969)</t>
  </si>
  <si>
    <t>Kuzbass State Pedagogical Academy</t>
  </si>
  <si>
    <t>Novosibirsk State Agricultural University</t>
  </si>
  <si>
    <t>Omsk Medical Academy</t>
  </si>
  <si>
    <t>Omsk University of Consumer Service Technology</t>
  </si>
  <si>
    <t>Omsk University of Physical Culture</t>
  </si>
  <si>
    <t>Pacific National University, former Khabarovsk State Technical University (founded 1958)</t>
  </si>
  <si>
    <t>South Ural State University (1943)</t>
  </si>
  <si>
    <t>Sukachev Institute of Forest (1944)</t>
  </si>
  <si>
    <t>Tomsk State University (1878), the first university in Siberia</t>
  </si>
  <si>
    <t>Tuvan Institute of Humanitarian Research</t>
  </si>
  <si>
    <t>SAN MARINO</t>
  </si>
  <si>
    <t>University of the Republic of San Marino</t>
  </si>
  <si>
    <t>Akademio Internacia de la Sciencoj San Marino</t>
  </si>
  <si>
    <t>University of Belgrade</t>
  </si>
  <si>
    <t>University of Novi Sad</t>
  </si>
  <si>
    <t>University of Niš</t>
  </si>
  <si>
    <t>University of Kragujevac</t>
  </si>
  <si>
    <t>University of Arts</t>
  </si>
  <si>
    <t>State University of Novi Pazar</t>
  </si>
  <si>
    <t>University of Criminal and Police Studies</t>
  </si>
  <si>
    <t>University of Defence</t>
  </si>
  <si>
    <t>Singidunum University</t>
  </si>
  <si>
    <t>Nikola Tesla - Union University</t>
  </si>
  <si>
    <t>Economics Academy</t>
  </si>
  <si>
    <t>Megatrend University</t>
  </si>
  <si>
    <t>Educons University</t>
  </si>
  <si>
    <t>Alfa BK University</t>
  </si>
  <si>
    <t>International University of Novi Pazar</t>
  </si>
  <si>
    <t>European University</t>
  </si>
  <si>
    <t>SLOVAKIA</t>
  </si>
  <si>
    <t>Matej Bel University </t>
  </si>
  <si>
    <t>Academy of Arts in Banská Bystrica</t>
  </si>
  <si>
    <t xml:space="preserve">Slovak University of Technology </t>
  </si>
  <si>
    <t>Comenius University in Bratislava</t>
  </si>
  <si>
    <t>University of Economics in Bratislava</t>
  </si>
  <si>
    <t>Academy of Fine Arts and Design in Bratislava</t>
  </si>
  <si>
    <t>Academy of Performing Arts in Bratislava</t>
  </si>
  <si>
    <t>Selye János University </t>
  </si>
  <si>
    <t xml:space="preserve">University of Veterinary Medicine </t>
  </si>
  <si>
    <t>Pavol Jozef Šafárik University </t>
  </si>
  <si>
    <t>Technical University of Košice</t>
  </si>
  <si>
    <t>University of Constantinus the Philosopher </t>
  </si>
  <si>
    <t>Slovak University of Agriculture</t>
  </si>
  <si>
    <t>University of Prešov </t>
  </si>
  <si>
    <t xml:space="preserve">Catholic University </t>
  </si>
  <si>
    <t>University of Trnava</t>
  </si>
  <si>
    <t>University of St. Cyril and Methodius of Trnava</t>
  </si>
  <si>
    <t>Alexander Dubček University of Trenčín</t>
  </si>
  <si>
    <t xml:space="preserve">Technical University </t>
  </si>
  <si>
    <t>University of Žilina </t>
  </si>
  <si>
    <t>Police Academy in Bratislava</t>
  </si>
  <si>
    <t>Slovak Medical University </t>
  </si>
  <si>
    <t>General Milan Rastislav Štefánik Armed Forces Academy </t>
  </si>
  <si>
    <t>College of International and Public Relations Prague</t>
  </si>
  <si>
    <t>Bratislava School of Law</t>
  </si>
  <si>
    <t>Bratislava International School of Liberal Arts (BISLA)</t>
  </si>
  <si>
    <t>School of Economics and Management in Public Administration in Bratislava</t>
  </si>
  <si>
    <t>Dubnica Technology Institute in Dubnica nad Váhom</t>
  </si>
  <si>
    <t>St. Elizabeth College of Health and Social Work </t>
  </si>
  <si>
    <t>Security Management College in Košice</t>
  </si>
  <si>
    <t xml:space="preserve">International Business College ISM Slovakia </t>
  </si>
  <si>
    <t xml:space="preserve">Central European College </t>
  </si>
  <si>
    <t>College in Sládkovičovo</t>
  </si>
  <si>
    <t>College of Management in Trenčín </t>
  </si>
  <si>
    <t>Ján Albrecht Music and Art Academy in Banská Štiavnica</t>
  </si>
  <si>
    <t>DSA - Deutsch-Slowakische Akademien</t>
  </si>
  <si>
    <t>Comenius University </t>
  </si>
  <si>
    <t>Slovak University of Technology </t>
  </si>
  <si>
    <t xml:space="preserve">College/Academy of Performing Arts </t>
  </si>
  <si>
    <t>College/Academy of Fine Arts and Design</t>
  </si>
  <si>
    <t>Technical University of Košice </t>
  </si>
  <si>
    <t>Slovak University of Agriculture </t>
  </si>
  <si>
    <t>Technical University in Zvolen </t>
  </si>
  <si>
    <t>Pavol Jozef Šafárik University</t>
  </si>
  <si>
    <t>University of Matej Bel </t>
  </si>
  <si>
    <t>Alexander Dubček University of Trenčín </t>
  </si>
  <si>
    <t xml:space="preserve">Academy of Arts </t>
  </si>
  <si>
    <t>College of Management in Trenčín</t>
  </si>
  <si>
    <t>Catholic University in Ružomberok </t>
  </si>
  <si>
    <t> St. Elizabeth College of Health and Social Work</t>
  </si>
  <si>
    <t xml:space="preserve">Ján Selye University in Komárno </t>
  </si>
  <si>
    <t>Bratislava College of Law</t>
  </si>
  <si>
    <t>College of Public Administration Economics and Management</t>
  </si>
  <si>
    <t>International Business College ISM Slovakia</t>
  </si>
  <si>
    <t>Security Management College</t>
  </si>
  <si>
    <t xml:space="preserve">Ján Albrecht Music and Art Academy </t>
  </si>
  <si>
    <t>SLOVENIA</t>
  </si>
  <si>
    <t>University of Ljubljana</t>
  </si>
  <si>
    <t>University of Maribor</t>
  </si>
  <si>
    <t>University of Primorska</t>
  </si>
  <si>
    <t>New University</t>
  </si>
  <si>
    <t>European Faculty of Law</t>
  </si>
  <si>
    <t>Academia, Maribor</t>
  </si>
  <si>
    <t>Academy of Visual Arts</t>
  </si>
  <si>
    <t xml:space="preserve">Alma Mater Europaea </t>
  </si>
  <si>
    <t>Celje Higher School of Commerce</t>
  </si>
  <si>
    <t>College of Nursing Jesenice</t>
  </si>
  <si>
    <t xml:space="preserve">DOBA Faculty of Applied Business and Social Studies </t>
  </si>
  <si>
    <t>Environmental Protection College</t>
  </si>
  <si>
    <t>Faculty of Applied Social Studies</t>
  </si>
  <si>
    <t>Faculty of Business Studies, Catholic Institute</t>
  </si>
  <si>
    <t>Faculty of Industrial Engineering Novo Mesto</t>
  </si>
  <si>
    <t>Faculty of Organisation Studies in Novo Mesto</t>
  </si>
  <si>
    <t>Faculty of Postgraduate National and European studies</t>
  </si>
  <si>
    <t>GEA College of Entrepreneurship</t>
  </si>
  <si>
    <t>Higher School of Applied Sciences</t>
  </si>
  <si>
    <t>Higher School of Health Care</t>
  </si>
  <si>
    <t>Higher School of Technology and Systems</t>
  </si>
  <si>
    <t>IEDC-Bled School of Management</t>
  </si>
  <si>
    <t>International School for Business and Social Studies</t>
  </si>
  <si>
    <t>Jožef Stefan International Postgraduate School</t>
  </si>
  <si>
    <t>Ljubljana Graduate School of the Humanities</t>
  </si>
  <si>
    <t>Ljubljana School of Design</t>
  </si>
  <si>
    <t>Ljubljana School of Accounting</t>
  </si>
  <si>
    <t>Novo Mesto Business and Management College</t>
  </si>
  <si>
    <t>Polymer Technology College</t>
  </si>
  <si>
    <t>University of Novo Mesto</t>
  </si>
  <si>
    <t>University of Nova Gorica</t>
  </si>
  <si>
    <t>Academy of Dance</t>
  </si>
  <si>
    <t>DOBA Faculty</t>
  </si>
  <si>
    <t>European Study Center Maribor</t>
  </si>
  <si>
    <t>Faculty of Media</t>
  </si>
  <si>
    <t>Higher School of Economy</t>
  </si>
  <si>
    <t>SPAIN</t>
  </si>
  <si>
    <t>University of Almería</t>
  </si>
  <si>
    <t>University of Cádiz</t>
  </si>
  <si>
    <t>University of Córdoba</t>
  </si>
  <si>
    <t>University of Granada</t>
  </si>
  <si>
    <t>University of Huelva</t>
  </si>
  <si>
    <t>University of Jaén</t>
  </si>
  <si>
    <t>University of Málaga</t>
  </si>
  <si>
    <t>University of Seville</t>
  </si>
  <si>
    <t>International University of Andalusia</t>
  </si>
  <si>
    <t>Pablo de Olavide University</t>
  </si>
  <si>
    <t>Loyola University Andalusia</t>
  </si>
  <si>
    <t>University of Zaragoza</t>
  </si>
  <si>
    <t>San Jorge University </t>
  </si>
  <si>
    <t>University of Oviedo</t>
  </si>
  <si>
    <t>University of the Balearic Islands</t>
  </si>
  <si>
    <t>University of the Basque Country</t>
  </si>
  <si>
    <t>University of Deusto</t>
  </si>
  <si>
    <t>Mondragon University</t>
  </si>
  <si>
    <t>University of La Laguna</t>
  </si>
  <si>
    <t>University of Las Palmas de Gran Canaria</t>
  </si>
  <si>
    <t>European University of Canarias</t>
  </si>
  <si>
    <t>University Fernando Pessoa-Canarias</t>
  </si>
  <si>
    <t>University of Cantabria</t>
  </si>
  <si>
    <t>European University of the Atlantic</t>
  </si>
  <si>
    <t>University of Castilla–La Mancha</t>
  </si>
  <si>
    <t>University of Burgos</t>
  </si>
  <si>
    <t>University of León</t>
  </si>
  <si>
    <t>University of Salamanca</t>
  </si>
  <si>
    <t>University of Valladolid</t>
  </si>
  <si>
    <t>Catholic University of Ávila</t>
  </si>
  <si>
    <t>IE University</t>
  </si>
  <si>
    <t>Isabel I University (in Spanish)</t>
  </si>
  <si>
    <t>Miguel de Cervantes European University</t>
  </si>
  <si>
    <t>Pontifical University of Salamanca</t>
  </si>
  <si>
    <t>Autonomous University of Barcelona</t>
  </si>
  <si>
    <t>Polytechnic University of Catalonia</t>
  </si>
  <si>
    <t>Pompeu Fabra University</t>
  </si>
  <si>
    <t>Rovira i Virgili University</t>
  </si>
  <si>
    <t>University of Barcelona</t>
  </si>
  <si>
    <t>University of Girona</t>
  </si>
  <si>
    <t>University of Lleida</t>
  </si>
  <si>
    <t>Escola Superior de Conservació i Restauració de Béns Culturals de Catalunya</t>
  </si>
  <si>
    <t>Abat Oliba CEU University</t>
  </si>
  <si>
    <t>International University of Catalonia</t>
  </si>
  <si>
    <t>Open University of Catalonia</t>
  </si>
  <si>
    <t>Ramon Llull University</t>
  </si>
  <si>
    <t>University of Vic</t>
  </si>
  <si>
    <t>University of Extremadura</t>
  </si>
  <si>
    <t>University of A Coruña</t>
  </si>
  <si>
    <t>University of Santiago de Compostela</t>
  </si>
  <si>
    <t>University of Vigo</t>
  </si>
  <si>
    <t>University of La Rioja</t>
  </si>
  <si>
    <t>International University of La Rioja</t>
  </si>
  <si>
    <t>Menéndez Pelayo International University</t>
  </si>
  <si>
    <t>Autonomous University of Madrid</t>
  </si>
  <si>
    <t>Carlos III University of Madrid</t>
  </si>
  <si>
    <t>Complutense University of Madrid</t>
  </si>
  <si>
    <t>National University of Distance Education</t>
  </si>
  <si>
    <t>Rey Juan Carlos University</t>
  </si>
  <si>
    <t>Technical University of Madrid</t>
  </si>
  <si>
    <t>University of Alcalá</t>
  </si>
  <si>
    <t>Alfonso X University</t>
  </si>
  <si>
    <t>Antonio de Nebrija University</t>
  </si>
  <si>
    <t>Camilo José Cela University</t>
  </si>
  <si>
    <t>CEU San Pablo University</t>
  </si>
  <si>
    <t>European University of Madrid</t>
  </si>
  <si>
    <t>Francisco de Vitoria University</t>
  </si>
  <si>
    <t>Comillas Pontifical University</t>
  </si>
  <si>
    <t>San Damaso Ecclesiastical University</t>
  </si>
  <si>
    <t>Universidad a Distancia de Madrid </t>
  </si>
  <si>
    <t>University of Murcia</t>
  </si>
  <si>
    <t>Universidad Politécnica de Cartagena</t>
  </si>
  <si>
    <t>Universidad Católica San Antonio de Murcia</t>
  </si>
  <si>
    <t>University of Navarre</t>
  </si>
  <si>
    <t>Universidad Pública de Navarra</t>
  </si>
  <si>
    <t>Jaume I University</t>
  </si>
  <si>
    <t>Valencian International University</t>
  </si>
  <si>
    <t>Miguel Hernández University of Elche</t>
  </si>
  <si>
    <t>Polytechnic University of Valencia</t>
  </si>
  <si>
    <t>University of Alicante</t>
  </si>
  <si>
    <t>University of Valencia</t>
  </si>
  <si>
    <t>Valencia Catholic University Saint Vincent Martyr</t>
  </si>
  <si>
    <t>Universidad CEU Cardenal Herrera</t>
  </si>
  <si>
    <t>European University of Valencia</t>
  </si>
  <si>
    <t>Schellhammer Business School</t>
  </si>
  <si>
    <t>Les Roches Marbella International School of Hotel Management</t>
  </si>
  <si>
    <t>Harbour.Space University</t>
  </si>
  <si>
    <t>SWEDEN</t>
  </si>
  <si>
    <t>Uppsala University</t>
  </si>
  <si>
    <t>Lund University</t>
  </si>
  <si>
    <t>University of Gothenburg</t>
  </si>
  <si>
    <t>Stockholm University</t>
  </si>
  <si>
    <t>Karolinska Institutet</t>
  </si>
  <si>
    <t>Umeå University</t>
  </si>
  <si>
    <t>KTH Royal Institute of Technology</t>
  </si>
  <si>
    <t>Linköping University</t>
  </si>
  <si>
    <t>Swedish University of Agricultural Sciences</t>
  </si>
  <si>
    <t>Luleå University of Technology</t>
  </si>
  <si>
    <t>Karlstad University</t>
  </si>
  <si>
    <t>Örebro University</t>
  </si>
  <si>
    <t>Mid Sweden University</t>
  </si>
  <si>
    <t>Linnaeus University</t>
  </si>
  <si>
    <t>Malmö University</t>
  </si>
  <si>
    <t>Royal Institute of Art</t>
  </si>
  <si>
    <t>Royal College of Music, Stockholm</t>
  </si>
  <si>
    <t>University of Arts, Crafts and Design</t>
  </si>
  <si>
    <t>University of Borås</t>
  </si>
  <si>
    <t>Dalarna University College</t>
  </si>
  <si>
    <t>Mälardalen University College</t>
  </si>
  <si>
    <t>Kristianstad University</t>
  </si>
  <si>
    <t>University of Skövde</t>
  </si>
  <si>
    <t>Gävle University College</t>
  </si>
  <si>
    <t>Halmstad University</t>
  </si>
  <si>
    <t>Blekinge Institute of Technology</t>
  </si>
  <si>
    <t>University West</t>
  </si>
  <si>
    <t>Södertörn University</t>
  </si>
  <si>
    <t>Swedish Defence University</t>
  </si>
  <si>
    <t>Stockholm University of the Arts</t>
  </si>
  <si>
    <t>SWITZERLAND</t>
  </si>
  <si>
    <t>University of Basel</t>
  </si>
  <si>
    <t>University of Bern</t>
  </si>
  <si>
    <t>University of Fribourg</t>
  </si>
  <si>
    <t>University of Geneva</t>
  </si>
  <si>
    <t>University of Neuchâtel</t>
  </si>
  <si>
    <t>University of Lausanne</t>
  </si>
  <si>
    <t>University of Lucerne</t>
  </si>
  <si>
    <t>University of Lugano</t>
  </si>
  <si>
    <t>University of St. Gallen</t>
  </si>
  <si>
    <t>University of Zurich</t>
  </si>
  <si>
    <t>Swiss Federal Institute of Technology Lausanne</t>
  </si>
  <si>
    <t>Swiss Federal Institute of Technology Zurich</t>
  </si>
  <si>
    <t>Graduate Institute of International and Development Studies</t>
  </si>
  <si>
    <t>Stiftung Universitäre Fernstudien Schweiz</t>
  </si>
  <si>
    <t>Bern University of Applied Sciences</t>
  </si>
  <si>
    <t>Fachhochschule Graubünden, FHGR</t>
  </si>
  <si>
    <t>University of Applied Sciences of Northwest Switzerland</t>
  </si>
  <si>
    <t>The Basel School of Art and Design</t>
  </si>
  <si>
    <t>University of Applied Sciences of Eastern Switzerland</t>
  </si>
  <si>
    <t>University of Applied Sciences Western Switzerland</t>
  </si>
  <si>
    <t>Lucerne University of Applied Sciences and Arts</t>
  </si>
  <si>
    <t>SUPSI-Scuola Universitaria Professionale della Svizzera Italiana</t>
  </si>
  <si>
    <t>Zurich University of Applied Sciences</t>
  </si>
  <si>
    <t>Zurich University of Applied Sciences/ZHAW </t>
  </si>
  <si>
    <t>Zurich University of Applied Sciences in Business Administration </t>
  </si>
  <si>
    <t>Zurich University of the Arts </t>
  </si>
  <si>
    <t>Zurich University of Teacher Education </t>
  </si>
  <si>
    <t>Kalaidos University of Applied Sciences</t>
  </si>
  <si>
    <t>Conservatorio della Svizzera italiana</t>
  </si>
  <si>
    <t>Conservatoire de Musique de Genève</t>
  </si>
  <si>
    <t>Dipartimento Ambiente, Costruzioni e Design</t>
  </si>
  <si>
    <t>École cantonale d'art de Lausanne (ECAL)</t>
  </si>
  <si>
    <t>Ecole cantonale d'art du Valais</t>
  </si>
  <si>
    <t>Haute école d'arts appliqués Arc</t>
  </si>
  <si>
    <t>Haute école d'arts et de design</t>
  </si>
  <si>
    <t xml:space="preserve">Haute école de musique de Lausanne </t>
  </si>
  <si>
    <t>Hochschule der Künste Berne</t>
  </si>
  <si>
    <t>Hochschule für Gestaltung und Kunst</t>
  </si>
  <si>
    <t xml:space="preserve">Hochschule für Musik (Basel) und Schola Cantorum Basiliensis </t>
  </si>
  <si>
    <t>Hochschule Luzern – Design &amp; Kunst</t>
  </si>
  <si>
    <t xml:space="preserve">Scuola Teatro Dimitri, Verscio </t>
  </si>
  <si>
    <t>Zürcher Hochschule der Künste</t>
  </si>
  <si>
    <t xml:space="preserve">Kalaidos Musikhochschule </t>
  </si>
  <si>
    <t>Haute école pédagogique des cantons de Berne, du Jura et de Neuchâtel</t>
  </si>
  <si>
    <t>Haute école pédagogique du canton de Vaud</t>
  </si>
  <si>
    <t>Pädagogische Hochschule Wallis | Haute école pédagogique du Valais</t>
  </si>
  <si>
    <t>Haute école pédagogique Fribourg | Pädagogische Hochschule Freiburg</t>
  </si>
  <si>
    <t>Interkantonale Hochschule für Heilpädagogik Zürich</t>
  </si>
  <si>
    <t>Pädagogische Hochschule Graubünden | Alta scuola pedagogica dei Grigioni | Scola auta da pedagogia dal Grischun</t>
  </si>
  <si>
    <t>Pädagogische Hochschule Bern</t>
  </si>
  <si>
    <t>Pädagogische Hochschule Luzern</t>
  </si>
  <si>
    <t>Pädagogische Hochschule Nordwestschweiz (FHNW)</t>
  </si>
  <si>
    <t>Pädagogische Hochschule St. Gallen</t>
  </si>
  <si>
    <t>Pädagogische Hochschule Schaffhausen</t>
  </si>
  <si>
    <t>Pädagogische Hochschule Schwyz</t>
  </si>
  <si>
    <t>Pädagogische Hochschule Thurgau</t>
  </si>
  <si>
    <t>Pädagogische Hochschule Zürich</t>
  </si>
  <si>
    <t>Pädagogische Hochschule Zug</t>
  </si>
  <si>
    <t>Schweizer Hochschule für Logopädie Rorschach SHLR</t>
  </si>
  <si>
    <t xml:space="preserve">SUPSI - Dipartimento formazione e apprendimento </t>
  </si>
  <si>
    <t>Swiss Federal Institute for Vocational Education and Training, SFIVET</t>
  </si>
  <si>
    <t>Facoltà di Teologia di Lugano</t>
  </si>
  <si>
    <t>Staatsunabhängige Theologische Hochschule Basel</t>
  </si>
  <si>
    <t>Theologische Hochschule Chur (THC)</t>
  </si>
  <si>
    <t>Akademie für Hochschulbildung</t>
  </si>
  <si>
    <t>UKRAINE</t>
  </si>
  <si>
    <t>Kharkiv National Medical University, Ukraine</t>
  </si>
  <si>
    <t>Kharkiv International Medical University</t>
  </si>
  <si>
    <t>Ukrainian Medical &amp; Stomatological Academy</t>
  </si>
  <si>
    <t>Kyiv Medical University</t>
  </si>
  <si>
    <t>Zaporizhia State Medical University, Ukraine</t>
  </si>
  <si>
    <t>Uzhhorod National Medical University, Ukraine</t>
  </si>
  <si>
    <t>Ternopil National Medical University, Ukraine</t>
  </si>
  <si>
    <t>Odessa National Medical University, Ukraine</t>
  </si>
  <si>
    <t>Lugansk State Medical University</t>
  </si>
  <si>
    <t>Sumy State University, Ukraine</t>
  </si>
  <si>
    <t>Vinnitsa National Medical University</t>
  </si>
  <si>
    <t>Petro Mohyla Black Sea National University</t>
  </si>
  <si>
    <t>IVANO FRANKIVSK NATIONAL MEDICAL UNIVERSITY</t>
  </si>
  <si>
    <t>DONETSK NATIONAL MEDICAL UNIVERSITY</t>
  </si>
  <si>
    <t>Dnipro State Medical University</t>
  </si>
  <si>
    <t>DANYLO HALYTSKY LVIV STATE MEDICAL UNIVERSITY</t>
  </si>
  <si>
    <t>BUKOVINIAN STATE MEDICAL UNIVERSITY</t>
  </si>
  <si>
    <t>BOGOMOLETS NATIONAL MEDICAL UNIVERSITY</t>
  </si>
  <si>
    <t>UNIVERSITY OF ENGLISH (VIGILBURG)</t>
  </si>
  <si>
    <t>The Bohdan Khmelnytsky National University of Cherkasy</t>
  </si>
  <si>
    <t>Cherkasy State Technological University </t>
  </si>
  <si>
    <t>East European University of Economics and Management </t>
  </si>
  <si>
    <t>Pavlo Tychyna Uman State Pedagogical University</t>
  </si>
  <si>
    <t>Uman National University Of Horticulture</t>
  </si>
  <si>
    <t xml:space="preserve">Chernihiv National Pedagogical University </t>
  </si>
  <si>
    <t>Chernihiv National University of Technology</t>
  </si>
  <si>
    <t>Nizhyn Pedagogical University</t>
  </si>
  <si>
    <t>Chernivtsi University </t>
  </si>
  <si>
    <t>Bukovinian State Medical University </t>
  </si>
  <si>
    <t>First Ukrainian maritime institute</t>
  </si>
  <si>
    <t>Crimea State Medical University</t>
  </si>
  <si>
    <t>Tavrida National V.I. Vernadsky University</t>
  </si>
  <si>
    <t>Alfred Nobel University</t>
  </si>
  <si>
    <t>Dnipro Medical Institute of Conventional and Alternative Medicine</t>
  </si>
  <si>
    <t>Oles Honchar Dnipro National University</t>
  </si>
  <si>
    <t>Dnipro National University of Rail Transport</t>
  </si>
  <si>
    <t>Dnipro Polytechnic</t>
  </si>
  <si>
    <t>Dnipropetrovsk State University of Internal Affairs </t>
  </si>
  <si>
    <t>National Metallurgical Academy of Ukraine</t>
  </si>
  <si>
    <t>Prydniprovska State Academy of Civil Engineering and Architecture</t>
  </si>
  <si>
    <t>State Chemical Technology University of Ukraine</t>
  </si>
  <si>
    <t>University of Customs and Finance</t>
  </si>
  <si>
    <t>Dniprovskyi State Technical University </t>
  </si>
  <si>
    <t>Kryvyi Rih University</t>
  </si>
  <si>
    <t>Ivano-Frankivsk National Medical University</t>
  </si>
  <si>
    <t>Ivano-Frankivsk Professional Institute of service technologies specialization</t>
  </si>
  <si>
    <t>Ivano-Frankivsk Professional Institute of hotel management and tourism</t>
  </si>
  <si>
    <t>Ivano-Frankivsk State Music Institute Sichynsky Memorial</t>
  </si>
  <si>
    <t>Ivano-Frankivsk State College of technology and business</t>
  </si>
  <si>
    <t>Ivano-Frankivsk College of physical fitness</t>
  </si>
  <si>
    <t>Ivano-Frankivsk College of statistics</t>
  </si>
  <si>
    <t>Profession-technical College</t>
  </si>
  <si>
    <t>Prykarpattia School of Law of Lviv State University of internal affairs </t>
  </si>
  <si>
    <t>Ivano-Frankivsk National Technical University of Oil and Gas</t>
  </si>
  <si>
    <t>Prykarpattian National University</t>
  </si>
  <si>
    <t>Halych Academy</t>
  </si>
  <si>
    <t>Donetsk National Medical University</t>
  </si>
  <si>
    <t>Central Ukrainian Volodymyr Vynnychenko State Pedagogical University</t>
  </si>
  <si>
    <t>Central Ukrainian Technical University (CNTU)</t>
  </si>
  <si>
    <t>Kharkiv Oblast</t>
  </si>
  <si>
    <t>Kozhedub University of the Air Force</t>
  </si>
  <si>
    <t>Kharkiv National Agrarian University </t>
  </si>
  <si>
    <t>Kharkiv National Medical University </t>
  </si>
  <si>
    <t>Kharkiv National University of Radioelectronics</t>
  </si>
  <si>
    <t>Kharkiv National University of Economics </t>
  </si>
  <si>
    <t>Kharkiv Polytechnic Institute</t>
  </si>
  <si>
    <t>Kharkiv State Academy of Culture </t>
  </si>
  <si>
    <t>Kharkiv State Academy of Design and Arts</t>
  </si>
  <si>
    <t>Kharkiv State Automobile-Highway Technical University</t>
  </si>
  <si>
    <t>Kharkiv State University of Culture </t>
  </si>
  <si>
    <t>National Aerospace University </t>
  </si>
  <si>
    <t>National University "Yaroslav the Wise Law Academy of Ukraine" </t>
  </si>
  <si>
    <t>V. N. Karazin Kharkiv National University</t>
  </si>
  <si>
    <t>Kharkiv National Academy of Municipal Economy</t>
  </si>
  <si>
    <t>Kharkiv University of Humanities “People’s Ukrainian Academy”</t>
  </si>
  <si>
    <t>Kherson State University</t>
  </si>
  <si>
    <t>International University of Business and Law</t>
  </si>
  <si>
    <t>Kherson National Technical University</t>
  </si>
  <si>
    <t>Kamyanets-Podilsky Ivan Ohienko National University</t>
  </si>
  <si>
    <t>Podilsky Technical University of Agrarian Science </t>
  </si>
  <si>
    <t>Khmelnytskyi National University</t>
  </si>
  <si>
    <t>Khmelnytskyi University of Management and Law </t>
  </si>
  <si>
    <t>O.O. Bogomolets National Medical University</t>
  </si>
  <si>
    <t>Kyiv Medical University of UAFM</t>
  </si>
  <si>
    <t>Academy of Advocacy of Ukraine</t>
  </si>
  <si>
    <t>Bogomolets National Medical University of Ukraine</t>
  </si>
  <si>
    <t>Borys Grinchenko Kyiv University </t>
  </si>
  <si>
    <t>Economics Education and Research Consortium </t>
  </si>
  <si>
    <t>International Christian University – Kyiv</t>
  </si>
  <si>
    <t>International Institute of Business</t>
  </si>
  <si>
    <t>International Solomon University</t>
  </si>
  <si>
    <t>Interregional Academy of Personnel Management </t>
  </si>
  <si>
    <t>KROK University </t>
  </si>
  <si>
    <t>Kyiv International University </t>
  </si>
  <si>
    <t>Kyiv National Economic University</t>
  </si>
  <si>
    <t>Kyiv National Linguistic University </t>
  </si>
  <si>
    <t>Kyiv National University of Construction and Architecture (KNUCA)</t>
  </si>
  <si>
    <t>Kyiv National University of Technology and Design (KNUTD)</t>
  </si>
  <si>
    <t>Kyiv National University of Trade and Economics</t>
  </si>
  <si>
    <t>Kyiv School of Economics </t>
  </si>
  <si>
    <t>Kyiv Polytechnic Institute </t>
  </si>
  <si>
    <t>Kyiv University for Market Relations</t>
  </si>
  <si>
    <t>Military Institute of Telecommunications and Information Technologies</t>
  </si>
  <si>
    <t>The National Academy of Fine Arts and Architecture</t>
  </si>
  <si>
    <t>National Academy of Management</t>
  </si>
  <si>
    <t>National University of Defense of Ukraine </t>
  </si>
  <si>
    <t>National Aviation University </t>
  </si>
  <si>
    <t>National Pedagogical Dragomanov University</t>
  </si>
  <si>
    <t>National University of Kyiv-Mohyla Academy</t>
  </si>
  <si>
    <t>National University of Food Technologies</t>
  </si>
  <si>
    <t>Petro Tchaikovsky National Music Academy of Ukraine </t>
  </si>
  <si>
    <t>National University of Theatre, Film and TV of Karpenko-Kary</t>
  </si>
  <si>
    <t>State University of Information and Communication Technologies</t>
  </si>
  <si>
    <t>Taras Shevchenko National University of Kyiv </t>
  </si>
  <si>
    <t>Open International University of Human Development "Ukraine" </t>
  </si>
  <si>
    <t>Wisconsin International University in Ukraine</t>
  </si>
  <si>
    <t>National University of Life and Environmental Sciences of Ukraine</t>
  </si>
  <si>
    <t>International European University</t>
  </si>
  <si>
    <t>Ukraine Open University </t>
  </si>
  <si>
    <t>Kyiv National University of Culture and Arts</t>
  </si>
  <si>
    <t>Bila Tserkva National Agrarian University </t>
  </si>
  <si>
    <t>The Open International University of Human Development ‘Ukraine’ </t>
  </si>
  <si>
    <t>Lesya Ukrainka Volyn National University</t>
  </si>
  <si>
    <t>Lutsk National Technical University</t>
  </si>
  <si>
    <t>Lviv National Agrarian University</t>
  </si>
  <si>
    <t>Army Academy of Hetman Petro Sahaydachnyy </t>
  </si>
  <si>
    <t>Danylo Halytsky Lviv National Medical University </t>
  </si>
  <si>
    <t>Institute of Physical Optics</t>
  </si>
  <si>
    <t>Lviv University of Trade and Economics</t>
  </si>
  <si>
    <t>Ivan Franko National University of Lviv</t>
  </si>
  <si>
    <t>Lviv Banking Institute of University of Banking</t>
  </si>
  <si>
    <t>Lviv National Academy of Arts </t>
  </si>
  <si>
    <t>Lviv Polytechnic</t>
  </si>
  <si>
    <t>Lviv State University of Physical Culture </t>
  </si>
  <si>
    <t>Lviv Theological Seminary </t>
  </si>
  <si>
    <t>National Forestry and Wood Technology University of Ukraine</t>
  </si>
  <si>
    <t>Ukrainian Catholic University</t>
  </si>
  <si>
    <t>Ukrainian State Academy of Printing Technologies </t>
  </si>
  <si>
    <t>Lviv Conservatory </t>
  </si>
  <si>
    <t>Lviv National University of Veterinary Medicine and Biotechnologies </t>
  </si>
  <si>
    <t>Drohobych State Pedagogical University of Ivan Franko</t>
  </si>
  <si>
    <t>Admiral Makarov National University of Shipbuilding </t>
  </si>
  <si>
    <t>Mykolayiv State Agrarian University </t>
  </si>
  <si>
    <t>Petro Mohyla Black Sea State University </t>
  </si>
  <si>
    <t>Poltava National Technical University</t>
  </si>
  <si>
    <t>Poltava National V. G. Korolenko Pedagogical University</t>
  </si>
  <si>
    <t>Poltava State Agrarian Academy</t>
  </si>
  <si>
    <t>Poltava State Medical and Dental University</t>
  </si>
  <si>
    <t>Poltava University of Economics and Trade</t>
  </si>
  <si>
    <t>Sumy State University </t>
  </si>
  <si>
    <t>Sumy State A.S. Makarenko Pedagogical University</t>
  </si>
  <si>
    <t>Ukrainian Academy of Banking of the National Bank of Ukraine</t>
  </si>
  <si>
    <t>Sumy National Agrarian University </t>
  </si>
  <si>
    <t>Hlukhiv National Pedagogical University of Oleksandr Dovzhenko</t>
  </si>
  <si>
    <t>Commercial College</t>
  </si>
  <si>
    <t>Halych Institute V.Chornovil Memorial</t>
  </si>
  <si>
    <t>Oblast State Music Institute Krushelnytska Memorial</t>
  </si>
  <si>
    <t>Ternopil National Economic University</t>
  </si>
  <si>
    <t>Ternopil Volodymyr Hnatyuk National Pedagogical University</t>
  </si>
  <si>
    <t>I. Horbachevsky Ternopil State Medical University</t>
  </si>
  <si>
    <t>Ternopil State Ivan Pul'uj Technical University</t>
  </si>
  <si>
    <t>Uzhhorod National University</t>
  </si>
  <si>
    <t>Transcarpathian State University</t>
  </si>
  <si>
    <t>National Pirogov Memorial Medical University </t>
  </si>
  <si>
    <t>Vinnytsia Institute of Economics and Social Sciences</t>
  </si>
  <si>
    <t>Vinnytsia National Technical University </t>
  </si>
  <si>
    <t>Vinnytsia State Agrarian University</t>
  </si>
  <si>
    <t>Vinnytsia State Pedagogical University of Mykhailo Kotsyubynsky</t>
  </si>
  <si>
    <t>Classic Private University</t>
  </si>
  <si>
    <t>Zaporizhzhia National Technical University</t>
  </si>
  <si>
    <t>Zaporizhzhia National University</t>
  </si>
  <si>
    <t>Zaporizhzhia State Medical University</t>
  </si>
  <si>
    <t>Zaporizhzhia Institute of Economics and Information Technologies</t>
  </si>
  <si>
    <t>Zaporizhzhia State Engineer Academy</t>
  </si>
  <si>
    <t>Zaporizhzhia Bible College and Seminary </t>
  </si>
  <si>
    <t>Zhytomyr State Technological University</t>
  </si>
  <si>
    <t>Zhytomyr State University of Ivan Franko</t>
  </si>
  <si>
    <t>University of English (vigelburg) Ukraine</t>
  </si>
  <si>
    <t>Kharkiv National Agrarian University</t>
  </si>
  <si>
    <t>National University of Water Management and Nature Resources</t>
  </si>
  <si>
    <t>Belotserkovsky National Agrarian University</t>
  </si>
  <si>
    <t>Dnipropetrovsk State University of Agriculture and Economics</t>
  </si>
  <si>
    <t>Kherson State Agrarian University</t>
  </si>
  <si>
    <t>Luhansk National Agrarian University</t>
  </si>
  <si>
    <t>Mykolayiv State Agrarian University</t>
  </si>
  <si>
    <t>National Agriculture University of Ukraine</t>
  </si>
  <si>
    <t>Odessa State Agrarian University</t>
  </si>
  <si>
    <t>Podolski State Agricultural and Technical University</t>
  </si>
  <si>
    <t>Taurian State Agrotechnological University</t>
  </si>
  <si>
    <t>Uman National University of Horticulture</t>
  </si>
  <si>
    <t>Sumy National Agrarian University</t>
  </si>
  <si>
    <t>Vinnitsa National Agrarian University</t>
  </si>
  <si>
    <t>Zhytomyr National Agro-Ecological University</t>
  </si>
  <si>
    <t>Cherkasy National Technological University</t>
  </si>
  <si>
    <t>Dniprodzerzhynsk University</t>
  </si>
  <si>
    <t>Donbas National Academy of Civil Engineering and Architecture</t>
  </si>
  <si>
    <t>Donetsk Academy of Transport</t>
  </si>
  <si>
    <t>Donetsk National Technical University</t>
  </si>
  <si>
    <t>East Ukrainian Volodymyr Dahl National University</t>
  </si>
  <si>
    <t>Kharkiv National Automobile and Highway University</t>
  </si>
  <si>
    <t>Kirovohrad National Technical University</t>
  </si>
  <si>
    <t>Kremenchuk University of Economics, Information Technologies and Education</t>
  </si>
  <si>
    <t>Kremenchuk Mykhailo Ostrohradskyi National University</t>
  </si>
  <si>
    <t>Kryvyi Rih National University</t>
  </si>
  <si>
    <t>Mykolaiv Polytechnic</t>
  </si>
  <si>
    <t>National Academy of the State Border Guard Service of Ukraine</t>
  </si>
  <si>
    <t>National Academy of the National Guard of Ukraine</t>
  </si>
  <si>
    <t>National Mining University of Ukraine</t>
  </si>
  <si>
    <t>National Transport University</t>
  </si>
  <si>
    <t>Odessa National Polytechnic University</t>
  </si>
  <si>
    <t>Open International University of Human Development "Ukraine"</t>
  </si>
  <si>
    <t>Vinnytsia National Technical University</t>
  </si>
  <si>
    <t>Zhytomir State University of Technology</t>
  </si>
  <si>
    <t>Cherkasy State Technological University</t>
  </si>
  <si>
    <t>Chernihiv National Technological University</t>
  </si>
  <si>
    <t>Chernivtsi University</t>
  </si>
  <si>
    <t>Dnipropetrovsk National University of Rail Transport</t>
  </si>
  <si>
    <t>Galician Academy</t>
  </si>
  <si>
    <t>International Humanitarian University</t>
  </si>
  <si>
    <t>Interregional Academy of Personnel Management</t>
  </si>
  <si>
    <t>Kirovograd National Technical University</t>
  </si>
  <si>
    <t>Kremenchuk University</t>
  </si>
  <si>
    <t>Kyiv Polytechnic Institute</t>
  </si>
  <si>
    <t>National Aerospace University – Kharkov Aviation Institute</t>
  </si>
  <si>
    <t>National Aviation University</t>
  </si>
  <si>
    <t>Odessa National Academy of Food Technologies</t>
  </si>
  <si>
    <t>Odessa University</t>
  </si>
  <si>
    <t>Oles Honchar Dnipropetrovsk National University</t>
  </si>
  <si>
    <t>State University of Telecommunications</t>
  </si>
  <si>
    <t>Sukhomlinsky National University of Mykolaiv</t>
  </si>
  <si>
    <t>University of Luhansk</t>
  </si>
  <si>
    <t>Zaporizhzhia Institute of Economics and Information Technologies </t>
  </si>
  <si>
    <t>Donbas State Technical University</t>
  </si>
  <si>
    <t>Kyiv National University of Construction and Architecture</t>
  </si>
  <si>
    <t>Lugansk State Institute of Housing and Construction</t>
  </si>
  <si>
    <t>National University of Water Management and Nature</t>
  </si>
  <si>
    <t>Odessa State Academy of Civil Engineering and Architecture</t>
  </si>
  <si>
    <t>Zaporizhzhia State Engineering Academy</t>
  </si>
  <si>
    <t>Luhansk National University</t>
  </si>
  <si>
    <t>"Strategy" Institute for Entrepreneurship</t>
  </si>
  <si>
    <t>Ternopil National Technical University</t>
  </si>
  <si>
    <t>ENGLAND</t>
  </si>
  <si>
    <t>AECC University College</t>
  </si>
  <si>
    <t>Anglia Ruskin University</t>
  </si>
  <si>
    <t>Arden University</t>
  </si>
  <si>
    <t>Arts University Bournemouth</t>
  </si>
  <si>
    <t>University of the Arts London</t>
  </si>
  <si>
    <t>Aston University</t>
  </si>
  <si>
    <t>University of Bath</t>
  </si>
  <si>
    <t>Bath Spa University</t>
  </si>
  <si>
    <t>University of Bedfordshire</t>
  </si>
  <si>
    <t>University of Birmingham</t>
  </si>
  <si>
    <t>University College Birmingham</t>
  </si>
  <si>
    <t>Birmingham City University</t>
  </si>
  <si>
    <t>Bishop Grosseteste University</t>
  </si>
  <si>
    <t>University of Bolton</t>
  </si>
  <si>
    <t>Bournemouth University</t>
  </si>
  <si>
    <t>BPP University</t>
  </si>
  <si>
    <t>University of Brighton</t>
  </si>
  <si>
    <t>University of Bristol</t>
  </si>
  <si>
    <t>Brunel University London</t>
  </si>
  <si>
    <t>University of Buckingham</t>
  </si>
  <si>
    <t>Buckinghamshire New University</t>
  </si>
  <si>
    <t>University of Cambridge</t>
  </si>
  <si>
    <t>Canterbury Christ Church University</t>
  </si>
  <si>
    <t>University of Chester</t>
  </si>
  <si>
    <t>University of Chichester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</si>
  <si>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</si>
  <si>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</si>
  <si>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</si>
  <si>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</si>
  <si>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</si>
  <si>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</si>
  <si>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Durham University</t>
  </si>
  <si>
    <t>University of East Anglia</t>
  </si>
  <si>
    <t>University of East London</t>
  </si>
  <si>
    <t>Edge Hill University</t>
  </si>
  <si>
    <t>University of Essex</t>
  </si>
  <si>
    <t>University College of Estate Management</t>
  </si>
  <si>
    <t>Falmouth University</t>
  </si>
  <si>
    <t>University of Gloucestershire</t>
  </si>
  <si>
    <t>University of Greenwich</t>
  </si>
  <si>
    <t>Harper Adams University</t>
  </si>
  <si>
    <t>Hartpury University</t>
  </si>
  <si>
    <t>University of Hertfordshire</t>
  </si>
  <si>
    <t>University of Huddersfield</t>
  </si>
  <si>
    <t>University of Hull</t>
  </si>
  <si>
    <t>Imperial College London</t>
  </si>
  <si>
    <t>Keele University</t>
  </si>
  <si>
    <t>University of Kent</t>
  </si>
  <si>
    <t>Kingston University</t>
  </si>
  <si>
    <t>Lancaster University</t>
  </si>
  <si>
    <t>University of Law</t>
  </si>
  <si>
    <t>University of Leeds</t>
  </si>
  <si>
    <t>Leeds Arts University</t>
  </si>
  <si>
    <t>Leeds Beckett University</t>
  </si>
  <si>
    <t>Leeds Trinity University</t>
  </si>
  <si>
    <t>University of Leicester</t>
  </si>
  <si>
    <t>University of Lincoln</t>
  </si>
  <si>
    <t>University of Liverpool</t>
  </si>
  <si>
    <t>Liverpool Hope University</t>
  </si>
  <si>
    <t>Liverpool John Moores University</t>
  </si>
  <si>
    <t>University of London</t>
  </si>
  <si>
    <t>Birkbeck, University of London</t>
  </si>
  <si>
    <t>Courtauld Institute of Art</t>
  </si>
  <si>
    <t>Goldsmiths, University of London</t>
  </si>
  <si>
    <t>Heythrop College</t>
  </si>
  <si>
    <t>Institute of Cancer Research</t>
  </si>
  <si>
    <t>King's College London</t>
  </si>
  <si>
    <t>London School of Economics</t>
  </si>
  <si>
    <t>London School of Hygiene &amp; Tropical Medicine</t>
  </si>
  <si>
    <t>Queen Mary, University of London</t>
  </si>
  <si>
    <t>Royal Academy of Music</t>
  </si>
  <si>
    <t>Royal Central School of Speech and Drama</t>
  </si>
  <si>
    <t>Royal Holloway, University of London</t>
  </si>
  <si>
    <t>Royal Veterinary College</t>
  </si>
  <si>
    <t>St George's, University of London</t>
  </si>
  <si>
    <t>School of Oriental and African Studies</t>
  </si>
  <si>
    <t>University College London</t>
  </si>
  <si>
    <t>London Institute of Banking &amp; Finance</t>
  </si>
  <si>
    <t>London Metropolitan University</t>
  </si>
  <si>
    <t>London South Bank University</t>
  </si>
  <si>
    <t>Loughborough University</t>
  </si>
  <si>
    <t>University of Manchester</t>
  </si>
  <si>
    <t>Manchester Metropolitan University</t>
  </si>
  <si>
    <t>Newcastle University</t>
  </si>
  <si>
    <t>Newman University</t>
  </si>
  <si>
    <t>University of Northampton</t>
  </si>
  <si>
    <t>Norwich University of the Arts</t>
  </si>
  <si>
    <t>University of Nottingham</t>
  </si>
  <si>
    <t>Nottingham Trent University</t>
  </si>
  <si>
    <t>University College of Osteopathy</t>
  </si>
  <si>
    <t>University of Oxford</t>
  </si>
  <si>
    <t>Oxford Brookes University</t>
  </si>
  <si>
    <t>Plymouth University</t>
  </si>
  <si>
    <t>University of Portsmouth</t>
  </si>
  <si>
    <t>Ravensbourne University London</t>
  </si>
  <si>
    <t>University of Reading</t>
  </si>
  <si>
    <t>Regent's University London</t>
  </si>
  <si>
    <t>Roehampton University</t>
  </si>
  <si>
    <t>Royal Agricultural University</t>
  </si>
  <si>
    <t>University of Salford</t>
  </si>
  <si>
    <t>University of Sheffield</t>
  </si>
  <si>
    <t>Sheffield Hallam University</t>
  </si>
  <si>
    <t>University of Southampton</t>
  </si>
  <si>
    <t>Southampton Solent University</t>
  </si>
  <si>
    <t>University of St Mark &amp; St John</t>
  </si>
  <si>
    <t>St Mary's University, Twickenham</t>
  </si>
  <si>
    <t>Staffordshire University</t>
  </si>
  <si>
    <t>University of Suffolk</t>
  </si>
  <si>
    <t>University of Sunderland</t>
  </si>
  <si>
    <t>University of Surrey</t>
  </si>
  <si>
    <t>University of Sussex</t>
  </si>
  <si>
    <t>Teesside University</t>
  </si>
  <si>
    <t>University of Warwick</t>
  </si>
  <si>
    <t>University of West London</t>
  </si>
  <si>
    <t>University of Westminster</t>
  </si>
  <si>
    <t>University of Winchester</t>
  </si>
  <si>
    <t>University of Wolverhampton</t>
  </si>
  <si>
    <t>University of Worcester</t>
  </si>
  <si>
    <t>Writtle University College</t>
  </si>
  <si>
    <t>University of York</t>
  </si>
  <si>
    <t>York St John University</t>
  </si>
  <si>
    <t>Queen's University Belfast</t>
  </si>
  <si>
    <t>St Mary's University College</t>
  </si>
  <si>
    <t>Stranmillis University College</t>
  </si>
  <si>
    <t>Ulster University</t>
  </si>
  <si>
    <t>Belfast Campus</t>
  </si>
  <si>
    <t>Coleraine Campus</t>
  </si>
  <si>
    <t>Jordanstown Campus</t>
  </si>
  <si>
    <t>Magee Campus (Magee College)</t>
  </si>
  <si>
    <t>NORTHERN IRELAND</t>
  </si>
  <si>
    <t>SCOTLAND</t>
  </si>
  <si>
    <t>University of St Andrews</t>
  </si>
  <si>
    <t>University of Glasgow</t>
  </si>
  <si>
    <t>University of Edinburgh</t>
  </si>
  <si>
    <t>University of Strathclyde</t>
  </si>
  <si>
    <t>University of Dundee</t>
  </si>
  <si>
    <t>University of Stirling</t>
  </si>
  <si>
    <t>Edinburgh Napier University</t>
  </si>
  <si>
    <t>Robert Gordon University</t>
  </si>
  <si>
    <t>Glasgow Caledonian University</t>
  </si>
  <si>
    <t>University of Abertay Dundee</t>
  </si>
  <si>
    <t>Queen Margaret University</t>
  </si>
  <si>
    <t>University of the Highlands and Islands</t>
  </si>
  <si>
    <t>WALES</t>
  </si>
  <si>
    <t>Cardiff University</t>
  </si>
  <si>
    <t>University of South Wales</t>
  </si>
  <si>
    <t>Swansea University</t>
  </si>
  <si>
    <t>Bangor University</t>
  </si>
  <si>
    <t>Cardiff Metropolitan University</t>
  </si>
  <si>
    <t>University of Wales Trinity Saint David</t>
  </si>
  <si>
    <t>Aberystwyth University</t>
  </si>
  <si>
    <t>Wrexham Glyndŵr University</t>
  </si>
  <si>
    <t>VATICAN CITY</t>
  </si>
  <si>
    <t>Pontifical Gregorian University 'Gregoriana'</t>
  </si>
  <si>
    <t>Pontifical Lateran University 'Lateranum' </t>
  </si>
  <si>
    <t>Pontifical Salesian University 'Salesianum' </t>
  </si>
  <si>
    <t>Pontifical University of the Holy Cross 'Santa Croce' </t>
  </si>
  <si>
    <t>Pontifical University of St. Anthony 'Antonianum' </t>
  </si>
  <si>
    <t>Pontifical University of St. Thomas Aquinas 'Angelicum' </t>
  </si>
  <si>
    <t>Pontifical Urban University 'Urbaniana' </t>
  </si>
  <si>
    <t>Pontifical Athenaeum Regina Apostolorum</t>
  </si>
  <si>
    <t>Pontifical Athenaeum for Liturgy 'Sant'Anselmo'</t>
  </si>
  <si>
    <t>Pontifical Institute for Patristic Studies 'Augustinianum'</t>
  </si>
  <si>
    <t>Pontifical Academy of Moral Theology 'Alfonsiana'</t>
  </si>
  <si>
    <t>Pontifical Institute for Spirituality 'Teresianum'</t>
  </si>
  <si>
    <t>Pontifical Institute for Biblical Studies 'Biblicum'</t>
  </si>
  <si>
    <t>Pontifical Institute for the Eastern Churches 'Orientale'</t>
  </si>
  <si>
    <t>Pontifical Institute for Marriage and Family Life 'John Paul II'</t>
  </si>
  <si>
    <t>Pontifical Institute for Consecrated Life 'Claretianum'</t>
  </si>
  <si>
    <t>Pontifical Faculty of Education 'Auxilium'</t>
  </si>
  <si>
    <t>Pontifical Faculty of Mariology 'Marianum'</t>
  </si>
  <si>
    <t>Pontifical Theological Faculty of St. Bonaventure 'Seraphicum'</t>
  </si>
  <si>
    <t>Pontifical Institute of Sacred Music 'PIMS'</t>
  </si>
  <si>
    <t>Pontifical Institute for Arabic and Islamic Studies 'PISAI'</t>
  </si>
  <si>
    <t>Pontifical Institute for the Theology of Pastoral Health Care 'Camillianum'</t>
  </si>
  <si>
    <t>Pontifical Institute for Christian Archaeology 'PIAC'</t>
  </si>
  <si>
    <t>AUSTRALIA</t>
  </si>
  <si>
    <t>Australian Catholic University</t>
  </si>
  <si>
    <t>Australian National University</t>
  </si>
  <si>
    <t>Avondale University</t>
  </si>
  <si>
    <t>Bond University</t>
  </si>
  <si>
    <t>Carnegie Mellon University (Australia campus)</t>
  </si>
  <si>
    <t>Central Queensland University</t>
  </si>
  <si>
    <t>Charles Darwin University</t>
  </si>
  <si>
    <t>Charles Sturt University</t>
  </si>
  <si>
    <t>Deakin University</t>
  </si>
  <si>
    <t>Edith Cowan University</t>
  </si>
  <si>
    <t>Federation University Australia</t>
  </si>
  <si>
    <t>Flinders University</t>
  </si>
  <si>
    <t>Griffith University</t>
  </si>
  <si>
    <t>James Cook University</t>
  </si>
  <si>
    <t>La Trobe University</t>
  </si>
  <si>
    <t>Macquarie University</t>
  </si>
  <si>
    <t>Monash University</t>
  </si>
  <si>
    <t>Murdoch University</t>
  </si>
  <si>
    <t>Queensland University of Technology</t>
  </si>
  <si>
    <t>RMIT University</t>
  </si>
  <si>
    <t>Southern Cross University</t>
  </si>
  <si>
    <t>Swinburne University of Technology</t>
  </si>
  <si>
    <t>Torrens University Australia</t>
  </si>
  <si>
    <t>University of Adelaide</t>
  </si>
  <si>
    <t>University of Canberra</t>
  </si>
  <si>
    <t>University of Divinity</t>
  </si>
  <si>
    <t>University of Melbourne</t>
  </si>
  <si>
    <t>University of New South Wales</t>
  </si>
  <si>
    <t>University of Newcastle</t>
  </si>
  <si>
    <t>University of Notre Dame Australia</t>
  </si>
  <si>
    <t>University of Queensland</t>
  </si>
  <si>
    <t>University of South Australia</t>
  </si>
  <si>
    <t>University of Southern Queensland</t>
  </si>
  <si>
    <t>University of the Sunshine Coast</t>
  </si>
  <si>
    <t>University of Sydney</t>
  </si>
  <si>
    <t>University of Tasmania</t>
  </si>
  <si>
    <t>University of Technology Sydney[9]</t>
  </si>
  <si>
    <t>University of Western Australia</t>
  </si>
  <si>
    <t>University of Wollongong</t>
  </si>
  <si>
    <t>Victoria University</t>
  </si>
  <si>
    <t>Western Sydney University</t>
  </si>
  <si>
    <t>COOK ISLANDS</t>
  </si>
  <si>
    <t>Takamoa Theological College</t>
  </si>
  <si>
    <t>University of the South Pacific </t>
  </si>
  <si>
    <t>Fiji College of Advanced Education</t>
  </si>
  <si>
    <t>Fiji College of Agriculture</t>
  </si>
  <si>
    <t>Fiji Institute of Technology</t>
  </si>
  <si>
    <t>Fiji National University</t>
  </si>
  <si>
    <t>Fiji School of Medicine, Suva</t>
  </si>
  <si>
    <t>Fiji School of Nursing</t>
  </si>
  <si>
    <t>Fulton College</t>
  </si>
  <si>
    <t>Lautoka Teachers College</t>
  </si>
  <si>
    <t>Pacific Flying School</t>
  </si>
  <si>
    <t>South Pacific Bible College</t>
  </si>
  <si>
    <t>University of Fiji, Saweni</t>
  </si>
  <si>
    <t>University of the South Pacific, Suva</t>
  </si>
  <si>
    <t>FIJI</t>
  </si>
  <si>
    <t>Collège La Mennais, Papeete</t>
  </si>
  <si>
    <t>University of French Polynesia, Puna'auia</t>
  </si>
  <si>
    <t>FRENCH POLYNESIA</t>
  </si>
  <si>
    <t>NEW ZEALAND</t>
  </si>
  <si>
    <t>Auckland University of Technology</t>
  </si>
  <si>
    <t>Massey University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</si>
  <si>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</si>
  <si>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</si>
  <si>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</si>
  <si>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</si>
  <si>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</si>
  <si>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NAURU</t>
  </si>
  <si>
    <t>University of South Pacific</t>
  </si>
  <si>
    <t>NIUE</t>
  </si>
  <si>
    <t>Lord Liverpool University</t>
  </si>
  <si>
    <t>Royal Academy of Fine Arts (Det Jyske Kunstakademi)</t>
  </si>
  <si>
    <t>St. Clements University</t>
  </si>
  <si>
    <t>Balob Teachers College</t>
  </si>
  <si>
    <t>Catholic Theological Institute</t>
  </si>
  <si>
    <t>Chanel College</t>
  </si>
  <si>
    <t>Christian Leaders Training College</t>
  </si>
  <si>
    <t>Divine Word University</t>
  </si>
  <si>
    <t>Don Bosco Technological Institute</t>
  </si>
  <si>
    <t>Gaulim Teachers College</t>
  </si>
  <si>
    <t>Goroka Baptist Bible College</t>
  </si>
  <si>
    <t>Institute of Business Studies</t>
  </si>
  <si>
    <t>Kabaleo Teachers College</t>
  </si>
  <si>
    <t>Kandep Provincial High School</t>
  </si>
  <si>
    <t>Kudjip College of Nursing</t>
  </si>
  <si>
    <t>Madang Teachers College</t>
  </si>
  <si>
    <t>Madang University Centre</t>
  </si>
  <si>
    <t>Melanesian Nazarene Bible College</t>
  </si>
  <si>
    <t>Melanesia Nazarene Teachers College</t>
  </si>
  <si>
    <t>Newton Theological College</t>
  </si>
  <si>
    <t>Pacific Adventist University</t>
  </si>
  <si>
    <t>Pacific Bible College</t>
  </si>
  <si>
    <t>Papua New Guinea University of Technology (Unitech)</t>
  </si>
  <si>
    <t>Port Moresby Business College</t>
  </si>
  <si>
    <t>Sacred Heart Teachers' College</t>
  </si>
  <si>
    <t>St Benedict Teachers College</t>
  </si>
  <si>
    <t>Sonoma Adventist College</t>
  </si>
  <si>
    <t>Tambul Bible College</t>
  </si>
  <si>
    <t>University of Goroka</t>
  </si>
  <si>
    <t>University of Natural Resources and Environment</t>
  </si>
  <si>
    <t>University of Papua New Guinea</t>
  </si>
  <si>
    <t>SAMOA</t>
  </si>
  <si>
    <t>National University of Samoa</t>
  </si>
  <si>
    <t>Oceania University of Medicine</t>
  </si>
  <si>
    <t>Piula Theological College</t>
  </si>
  <si>
    <t>SOLOMON ISLANDS</t>
  </si>
  <si>
    <t>Solomon Islands National University</t>
  </si>
  <si>
    <t>University of the South Pacific</t>
  </si>
  <si>
    <t>TOKELAU</t>
  </si>
  <si>
    <t>TONGA</t>
  </si>
  <si>
    <t>University at 'Atenisi Institute</t>
  </si>
  <si>
    <t>Hango Agricultural College</t>
  </si>
  <si>
    <t>King's International University</t>
  </si>
  <si>
    <t>Tonga Institute of Science and Technology</t>
  </si>
  <si>
    <t>Tupou College</t>
  </si>
  <si>
    <t>University of the Nations </t>
  </si>
  <si>
    <t>TUVALU</t>
  </si>
  <si>
    <t>VANUATU</t>
  </si>
  <si>
    <t>University of the South Pacific, Port Villa</t>
  </si>
  <si>
    <t>University de Wallis</t>
  </si>
  <si>
    <t>Aligarh Muslim University</t>
  </si>
  <si>
    <t>Central University of South Bihar</t>
  </si>
  <si>
    <t>Nalanda University</t>
  </si>
  <si>
    <t>Mahatma Gandhi Central University</t>
  </si>
  <si>
    <t>Dr. Rajendra Prasad Central Agricultural University</t>
  </si>
  <si>
    <t>Indian Institute of Management Bodh Gaya</t>
  </si>
  <si>
    <t>Indian Institute of Technology Patna</t>
  </si>
  <si>
    <t>All India Institute of Medical Sciences, Patna</t>
  </si>
  <si>
    <t>National Institute of Pharmaceutical Education and Research, Hajipur</t>
  </si>
  <si>
    <t>National Institute of Technology, Patna</t>
  </si>
  <si>
    <t>Indian Institute of Information Technology, Bhagalpur</t>
  </si>
  <si>
    <t>Bihar Yoga Bharati</t>
  </si>
  <si>
    <t>Nava Nalanda Mahavihara</t>
  </si>
  <si>
    <t>National Institute of Fashion Technology Patna</t>
  </si>
  <si>
    <t>Institute of Hotel Management, Catering Technology &amp; Applied Nutrition, Hajipur</t>
  </si>
  <si>
    <t>Aryabhatta Knowledge University</t>
  </si>
  <si>
    <t>Bhupendra Narayan Mandal University</t>
  </si>
  <si>
    <t>Bihar Agricultural University</t>
  </si>
  <si>
    <t>Bihar Animal Sciences University</t>
  </si>
  <si>
    <t>B. R. Ambedkar Bihar University</t>
  </si>
  <si>
    <t>Chanakya National Law University</t>
  </si>
  <si>
    <t>Jai Prakash University</t>
  </si>
  <si>
    <t>Kameshwar Singh Darbhanga Sanskrit University</t>
  </si>
  <si>
    <t>Lalit Narayan Mithila University</t>
  </si>
  <si>
    <t>Magadh University</t>
  </si>
  <si>
    <t>Maulana Mazharul Haque Arabic and Persian University</t>
  </si>
  <si>
    <t>Nalanda Open University</t>
  </si>
  <si>
    <t>Patna University</t>
  </si>
  <si>
    <t>Tilka Manjhi Bhagalpur University</t>
  </si>
  <si>
    <t>Veer Kunwar Singh University</t>
  </si>
  <si>
    <t>Patliputra University</t>
  </si>
  <si>
    <t>Purnea University</t>
  </si>
  <si>
    <t>Munger University</t>
  </si>
  <si>
    <t>Sandip University, Sijoul</t>
  </si>
  <si>
    <t>Amity University, Patna</t>
  </si>
  <si>
    <t>Dr. C.V. Raman University, Bihar</t>
  </si>
  <si>
    <t>Gopal Narayan Singh University</t>
  </si>
  <si>
    <t>Al-Karim University</t>
  </si>
  <si>
    <t>Mata Gujri University</t>
  </si>
  <si>
    <t>Anugrah Narayan Magadh Medical College and Hospital</t>
  </si>
  <si>
    <t>Darbhanga Medical College and Hospital</t>
  </si>
  <si>
    <t>Government Medical College, Bettiah</t>
  </si>
  <si>
    <t>Indira Gandhi Institute of Medical Sciences</t>
  </si>
  <si>
    <t>Jawaharlal Nehru Medical College and Hospital</t>
  </si>
  <si>
    <t>Katihar Medical College and Hospital</t>
  </si>
  <si>
    <t>Purnea Medical College and Hospital</t>
  </si>
  <si>
    <t>Lord Buddha Koshi Medical College and Hospital</t>
  </si>
  <si>
    <t>Madhubani Medical College, Madhubani</t>
  </si>
  <si>
    <t>Patna Medical College and Hospital</t>
  </si>
  <si>
    <t>Nalanda Medical College Hospital</t>
  </si>
  <si>
    <t>Narayan Medical College and Hospital</t>
  </si>
  <si>
    <t>Rajendra Memorial Research Institute of Medical Sciences</t>
  </si>
  <si>
    <t>Sri Krishna Medical College and Hospital</t>
  </si>
  <si>
    <t>Vardhman Institute of Medical Sciences</t>
  </si>
  <si>
    <t>Mata Gujri Memorial Medical College</t>
  </si>
  <si>
    <t>Patna Dental College</t>
  </si>
  <si>
    <t>Buddha Institute of Dental Sciences &amp; Hospital, Kankarbagh, Patna</t>
  </si>
  <si>
    <t>Dr. B.R. Ambedkar Institute of Dental Sciences &amp; Hospital, Patna</t>
  </si>
  <si>
    <t>Mithila Minority Dental College and Hospital, Laheriasarai, Darbhanga</t>
  </si>
  <si>
    <t>Dr. B.R Ambedkar Institute of Dental Sciences &amp; Hospital, Patna</t>
  </si>
  <si>
    <t>Dr. S.M. Naqui Imam Dental College &amp; Hospital, Darbhanga</t>
  </si>
  <si>
    <t>Sarjug Dental College, Darbhanga</t>
  </si>
  <si>
    <t>L.n Mishra institute of economics development and social change patna</t>
  </si>
  <si>
    <t>A N College, Patna</t>
  </si>
  <si>
    <t>Gaya College, Gaya</t>
  </si>
  <si>
    <t>L.N Mishra College, Muzaffarpur</t>
  </si>
  <si>
    <t>Vaishali College, Muzaffarpur</t>
  </si>
  <si>
    <t>L.N.Mishra College of Business Management,Muzaffarpur(oldest in Bihar)</t>
  </si>
  <si>
    <t>International School of Management, Patna</t>
  </si>
  <si>
    <t>Indian Institute of Management Bodh Gaya, Gaya</t>
  </si>
  <si>
    <t>Catalyst Institute of Management and Advance Global Excellence, Patna</t>
  </si>
  <si>
    <t>Chandragupt Institute of Management, Patna</t>
  </si>
  <si>
    <t>College of Commerce, Arts and Science, Patna</t>
  </si>
  <si>
    <t>Cybotech campus, Patna</t>
  </si>
  <si>
    <t>J.D. Women's College, Patna</t>
  </si>
  <si>
    <t>L.N. Mishra Institute of Economic Development and Social Change, Patna</t>
  </si>
  <si>
    <t>Narayan School of Managerial Excellence, Jamuhar, Sasaram</t>
  </si>
  <si>
    <t>Bhola Paswan Shastri Agricultural College, Purnea</t>
  </si>
  <si>
    <t>Bihar Agricultural University, Sabaur, Bhagalpur</t>
  </si>
  <si>
    <t>Dr. Rajendra Prasad Central Agricultural University, Samastipur</t>
  </si>
  <si>
    <t>Dr. Deen Dayal Upadhyay College of Horticulture and Forestry, Pipra Kothi</t>
  </si>
  <si>
    <t>Narayan School of Agricultural Science, Jamuhar, Sasaram</t>
  </si>
  <si>
    <t>Footwear Design &amp; Development Institute,(FDDI), Amhara, Bihta</t>
  </si>
  <si>
    <t>Central university of South Bihar (school of law and governance) , GAYA</t>
  </si>
  <si>
    <t>Anugrah Memorial Law college, Gaya</t>
  </si>
  <si>
    <t>B.M.T. Law College, Purnea</t>
  </si>
  <si>
    <t>Bidheh Law College, Madhubani</t>
  </si>
  <si>
    <t>Bihar Institute of Law, Patna</t>
  </si>
  <si>
    <t>Chanakya National Law University, Patna</t>
  </si>
  <si>
    <t>Mahadeo Singh Law College, Bhagalpur</t>
  </si>
  <si>
    <t>S.K.J. Law College, Muzaffarpur</t>
  </si>
  <si>
    <t>Samastipur Law College, Samastipur</t>
  </si>
  <si>
    <t>Vishwanath Singh Law College, Munger</t>
  </si>
  <si>
    <t>Narayan School of Law, Jamuhar, Sasaram</t>
  </si>
  <si>
    <t>A N Sinha Institute of Social Studies, Patna, [ANSISS]</t>
  </si>
  <si>
    <t>National Institute of Pharmaceutical Education and Research, Hajipur (NIPER)</t>
  </si>
  <si>
    <t>Rajendra Memorial Research Institute of Medical Sciences, Patna</t>
  </si>
  <si>
    <t>HC Paramedical College, Madhubani, Bihar</t>
  </si>
  <si>
    <t>Max Institute of Health Science &amp; Technology</t>
  </si>
  <si>
    <t>Shyamlal Chandra Shekhar Nursing College</t>
  </si>
  <si>
    <t>Delhi Paramedical &amp; Management Institute</t>
  </si>
  <si>
    <t>Bihar Institute of Nursing and Paramedical</t>
  </si>
  <si>
    <t>Central Institute of Plastics Engineering &amp; Technology, Hajipur (CIPET)</t>
  </si>
  <si>
    <t>IRIMEE, Jamalpur Munger</t>
  </si>
  <si>
    <t>Purnea College of Engineering, Purnea</t>
  </si>
  <si>
    <t>Saharsa College of Engineering, Saharsa https://www.scesaharsa.org/</t>
  </si>
  <si>
    <t>Bhagalpur College of Engineering, Bhagalpur</t>
  </si>
  <si>
    <t>Nalanda College of Engineering, Chandi</t>
  </si>
  <si>
    <t>Bakhtiyarpur College of Engineering, Patna</t>
  </si>
  <si>
    <t>Gaya College of Engineering, Gaya</t>
  </si>
  <si>
    <t>Rashtrakavi Ramdhari Singh Dinkar College of Engineering</t>
  </si>
  <si>
    <t>Darbhanga College of Engineering, Darbhanga</t>
  </si>
  <si>
    <t>Loknayak Jai Prakash Institute of Technology, Chhapra</t>
  </si>
  <si>
    <t>Government Engineering College, Madhubani</t>
  </si>
  <si>
    <t>Motihari College of Engineering, Motihari</t>
  </si>
  <si>
    <t>Muzaffarpur Institute of Technology, Muzaffarpur</t>
  </si>
  <si>
    <t>Katihar Engineering College, Katihar</t>
  </si>
  <si>
    <t>Shershah College of Engineering, Dehri</t>
  </si>
  <si>
    <t>Supaul College of Engineering, Supaul</t>
  </si>
  <si>
    <t>Government Engineering College, Vaishali, Vaishali</t>
  </si>
  <si>
    <t>Government Engineering College, Arwal</t>
  </si>
  <si>
    <t>Government Engineering College, Aurangabad</t>
  </si>
  <si>
    <t>Government Engineering College, Jehanabad</t>
  </si>
  <si>
    <t>Government Engineering College, Khagaria</t>
  </si>
  <si>
    <t>Government Engineering College, Buxar</t>
  </si>
  <si>
    <t>Government Engineering College, Sheikhpura</t>
  </si>
  <si>
    <t>Government Engineering College, Lakhisarai</t>
  </si>
  <si>
    <t>Government Engineering College, Banka</t>
  </si>
  <si>
    <t>Government Engineering College, Kaimur</t>
  </si>
  <si>
    <t>Government Engineering College, Gopalganj</t>
  </si>
  <si>
    <t>Government Engineering College, Munger</t>
  </si>
  <si>
    <t>Government Engineering College, West Champaran</t>
  </si>
  <si>
    <t>Government Engineering College, Nawada</t>
  </si>
  <si>
    <t>Government Engineering College, Samastipur</t>
  </si>
  <si>
    <t>Government Engineering College, Jamui</t>
  </si>
  <si>
    <t>Sitamarhi Institute of Technology</t>
  </si>
  <si>
    <t>BP Mandal College of Engineering</t>
  </si>
  <si>
    <t>BIT Mesra Extension Centre, Patna</t>
  </si>
  <si>
    <t>Women's Institute of Technology, Darbhanga</t>
  </si>
  <si>
    <t>Buddha Institute of Technology, Gaya</t>
  </si>
  <si>
    <t>Maulana Azad College of Engineering and Technology, Patna</t>
  </si>
  <si>
    <t>Millia Institute of Technology, Purnea</t>
  </si>
  <si>
    <t>Moti Babu Institute of Technology, Forbesganj</t>
  </si>
  <si>
    <t>Netaji Subhas Institute of Technology, Bihta</t>
  </si>
  <si>
    <t>Patna Sahib College of Engineering &amp; Technology, Vaishali</t>
  </si>
  <si>
    <t>R.P. Sharma Institute of Technology, Patna</t>
  </si>
  <si>
    <t>Vidya Vihar Institute of Technology, Purnea</t>
  </si>
  <si>
    <t>Vidyadaan Institute of Technology and Management, Buxar</t>
  </si>
  <si>
    <t>Sityog Institute of Technology , Aurangabad</t>
  </si>
  <si>
    <t>Panjab University</t>
  </si>
  <si>
    <t>Punjab Engineering College</t>
  </si>
  <si>
    <t>Postgraduate Institute of Medical Education and Research</t>
  </si>
  <si>
    <t>Alliance Française de Chandigarh</t>
  </si>
  <si>
    <t>Brahmrishi Yoga Training College</t>
  </si>
  <si>
    <t>Chandigarh College of Architecture</t>
  </si>
  <si>
    <t>Chandigarh College of Engineering and Technology</t>
  </si>
  <si>
    <t>DAV College</t>
  </si>
  <si>
    <t>Dev Samaj College of Education</t>
  </si>
  <si>
    <t>Dev Samaj College for Women</t>
  </si>
  <si>
    <t>Dr. Ambedkar Institute of Hotel Management, Catering and Nutrition</t>
  </si>
  <si>
    <t>Dr. Harvansh Singh Judge Institute of Dental Sciences &amp; Hospital</t>
  </si>
  <si>
    <t>Goswami Ganesh Dutta Sanatan Dharma College</t>
  </si>
  <si>
    <t>Government College for Girls</t>
  </si>
  <si>
    <t>Government College of Art</t>
  </si>
  <si>
    <t>Government College of Commerce and Business Administration</t>
  </si>
  <si>
    <t>Government College of Education</t>
  </si>
  <si>
    <t>Government College of Yoga Education and Health</t>
  </si>
  <si>
    <t>Government Home Science College</t>
  </si>
  <si>
    <t>Government Medical College and Hospital</t>
  </si>
  <si>
    <t>Government Rehabilitation Institute for Intellectual Disabilities</t>
  </si>
  <si>
    <t>Guru Gobind Singh College for Women</t>
  </si>
  <si>
    <t>Homoepathic Medical College &amp; Hospital</t>
  </si>
  <si>
    <t>Indo Global Colleges</t>
  </si>
  <si>
    <t>Indo-Swiss Training Centre</t>
  </si>
  <si>
    <t>Institute for the Blind</t>
  </si>
  <si>
    <t>Institute of Microbial Technology</t>
  </si>
  <si>
    <t>Mehr Chand Mahajan DAV College for Women</t>
  </si>
  <si>
    <t>National Institute of Technical Teachers Training &amp; Research</t>
  </si>
  <si>
    <t>Post Graduate Government College – 11</t>
  </si>
  <si>
    <t>Post Graduate Government College – 46</t>
  </si>
  <si>
    <t>Post Graduate Government College for Girls</t>
  </si>
  <si>
    <t>Regional Institute of English</t>
  </si>
  <si>
    <t>Shri Dhanwantri Ayurvedic College &amp; Hospital</t>
  </si>
  <si>
    <t>UEI Global</t>
  </si>
  <si>
    <t>AAFT University of Media and Arts</t>
  </si>
  <si>
    <t>Amity University, Raipur</t>
  </si>
  <si>
    <t>Atal Bihari Vajpayee Vishwavidyalaya</t>
  </si>
  <si>
    <t>Ayush &amp; Health Sciences University Chhattisgarh</t>
  </si>
  <si>
    <t>Bastar University</t>
  </si>
  <si>
    <t>Chhattisgarh Kamdhenu Vishwavidyalaya</t>
  </si>
  <si>
    <t>Chhattisgarh Swami Vivekanand Technical University</t>
  </si>
  <si>
    <t>Dr. C. V. Raman University</t>
  </si>
  <si>
    <t>Durg University</t>
  </si>
  <si>
    <t>Guru Ghasidas University</t>
  </si>
  <si>
    <t>Hidayatullah National Law University</t>
  </si>
  <si>
    <t>ICFAI University, Raipur</t>
  </si>
  <si>
    <t>Indira Gandhi Krishi Vishwavidyalaya</t>
  </si>
  <si>
    <t>Indira Kala Sangeet Vishwavidyalaya</t>
  </si>
  <si>
    <t>ISBM University</t>
  </si>
  <si>
    <t>ITM University</t>
  </si>
  <si>
    <t>Kalinga University</t>
  </si>
  <si>
    <t>KK Modi University</t>
  </si>
  <si>
    <t>Kushabhau Thakre Patrakarita Avam Jansanchar Vishwavidyalaya</t>
  </si>
  <si>
    <t>Maharishi University of Management and Technology</t>
  </si>
  <si>
    <t>MATS University</t>
  </si>
  <si>
    <t>O.P. Jindal University</t>
  </si>
  <si>
    <t>Pandit Ravishankar Shukla University</t>
  </si>
  <si>
    <t>Pandit Sundarlal Sharma (Open) University</t>
  </si>
  <si>
    <t>Sarguja University</t>
  </si>
  <si>
    <t>Shri Rawatpura Sarkar University</t>
  </si>
  <si>
    <t>Dr. Shyama Prasad Mukherjee International Institute of Information Technology, Naya Raipur</t>
  </si>
  <si>
    <t>Shaheed Nandkumar Patel Vishwavidyalaya Raigarh</t>
  </si>
  <si>
    <t>C.M. Dubey Postgraduate College, Bilaspur</t>
  </si>
  <si>
    <t>Durga Mahavidyalaya, Raipur</t>
  </si>
  <si>
    <t>Government Engineer Vishwesarraiya Post Graduate College, Korba</t>
  </si>
  <si>
    <t>Govt. Bilasa Girls P.G. College, Bilaspur</t>
  </si>
  <si>
    <t>Govt. E. Raghvendra Rao P.G. Science College, Bilaspur</t>
  </si>
  <si>
    <t>Govt. Jamuna Prasad Verma P.G. Arts and Commerce College, Bilaspur</t>
  </si>
  <si>
    <t>Government College, Dipka</t>
  </si>
  <si>
    <t>Government Minimata Girls College, Korba</t>
  </si>
  <si>
    <t>Jyoti Bhushan Pratap Singh Law College, Korba</t>
  </si>
  <si>
    <t>Kamla Nehru College, Korba</t>
  </si>
  <si>
    <t>Kirodimal Government Arts and Science College, Raigarh</t>
  </si>
  <si>
    <t>Modern College of Management and Information Technology</t>
  </si>
  <si>
    <t>Rungta College of Science &amp; Technology</t>
  </si>
  <si>
    <t>St. Thomas College, Bhilai</t>
  </si>
  <si>
    <t>Govt.V.Y.T.P.G.Autonomous College, Durg</t>
  </si>
  <si>
    <t>Government Mukut Dhar Pandey College, Katghora, Chhattisgarh</t>
  </si>
  <si>
    <t>Government College, Karrtala</t>
  </si>
  <si>
    <t>Government College, Pali</t>
  </si>
  <si>
    <t>Government College, Barpali</t>
  </si>
  <si>
    <t>Government College, Bhaisma</t>
  </si>
  <si>
    <t>Govt. Gundhadhur Postgradute College, Kondagaon, Chhattisgarh</t>
  </si>
  <si>
    <t>GOVT. MAYURDHWAJ MAHADANI RAJA P.G. COLLEGE, CHAMPA, DIST.-JANJGIR-CHAMPA (C.G.)</t>
  </si>
  <si>
    <t>Bhilai Institute of Technology, Durg</t>
  </si>
  <si>
    <t>Central Institute of Plastics Engineering &amp; Technology, Raipur</t>
  </si>
  <si>
    <t>Chhatrapati Shivaji Institute of Technology, Durg</t>
  </si>
  <si>
    <t>Chhattisgarh Institute of Technology, Rajnandgaon</t>
  </si>
  <si>
    <t>Christian College of Engineering &amp; Technology, Bhilai</t>
  </si>
  <si>
    <t>Disha Institute of Management and Technology, Raipur</t>
  </si>
  <si>
    <t>GD Rungta College of Engineering &amp; Technology, Bhilai</t>
  </si>
  <si>
    <t>Government Engineering College, Bilaspur</t>
  </si>
  <si>
    <t>Government Engineering College, Jagdalpur</t>
  </si>
  <si>
    <t>Government Engineering College Raipur</t>
  </si>
  <si>
    <t>International Institute of Information Technology, Naya Raipur</t>
  </si>
  <si>
    <t>Indian Institute of Technology Bhilai</t>
  </si>
  <si>
    <t>Institute of Technology, Guru Ghasidas University</t>
  </si>
  <si>
    <t>Vishwavidyalaya Engineering College, Sarguja University</t>
  </si>
  <si>
    <t>Institute of Technology, Korba</t>
  </si>
  <si>
    <t>Kirodimal Institute of Technology, Raigarh</t>
  </si>
  <si>
    <t>O.P. Jindal University, Raigarh</t>
  </si>
  <si>
    <t>National Institute of Technology, Raipur</t>
  </si>
  <si>
    <t>Raipur Institute of Technology</t>
  </si>
  <si>
    <t>RSR Rungta College of Engineering and Technology, Bhilai</t>
  </si>
  <si>
    <t>Rungta College of Engineering and Technology, Bhilai</t>
  </si>
  <si>
    <t>Rungta College of Engineering and Technology, Raipur</t>
  </si>
  <si>
    <t>Shri Shankaracharya College of Engineering and Technology, Bhilai</t>
  </si>
  <si>
    <t>Shri Shankaracharya Institute of Technology &amp; Management, Bhilai</t>
  </si>
  <si>
    <t>Shri Shankaracharya Engineering College, Bhilai</t>
  </si>
  <si>
    <t>Shri Shankaracharya Institute of Professional Management and Technology, Raipur</t>
  </si>
  <si>
    <t>Shri Shankaracharya Institute of Engineering &amp; Technology, Bhilai</t>
  </si>
  <si>
    <t>Shri Rawatpura Sarkar Institute of Technology, Naya Raipur, Raipur</t>
  </si>
  <si>
    <t>Shri Rawatpura Sarkar Institute of Technology-II, Naya Raipur, Bhilai</t>
  </si>
  <si>
    <t>Parthivi College of Engineering and Management, Sirsakala, Bhilai</t>
  </si>
  <si>
    <t>Dignity College of Architecture</t>
  </si>
  <si>
    <t>Government Polytechnic, Khairagarh</t>
  </si>
  <si>
    <t>Government Polytechnic, Korba</t>
  </si>
  <si>
    <t>Government Polytechnic, Ambikapur</t>
  </si>
  <si>
    <t>Government Girls Polytechnic, Bilaspur</t>
  </si>
  <si>
    <t>Kirodimal Govt. Polytechnic, Raigarh</t>
  </si>
  <si>
    <t>Shri Rawatpura Sarkar Polytechnic College, Dhaneli Raipur</t>
  </si>
  <si>
    <t>Indian Institute of Handloom Technology, Champa</t>
  </si>
  <si>
    <t>New Horizon Dental College and Research Institute</t>
  </si>
  <si>
    <t>Rungta College of Dental Sciences &amp; Research</t>
  </si>
  <si>
    <t>Rungta College of Pharmaceutical Sciences and Research</t>
  </si>
  <si>
    <t>All India Institute of Medical Sciences, Raipur</t>
  </si>
  <si>
    <t>CCM Medical College, Durg</t>
  </si>
  <si>
    <t>Chhattisgarh Institute of Medical Sciences, Bilaspur</t>
  </si>
  <si>
    <t>Chhattisgarh Institute of Medical Sciences and Associated Sardar Patel Hospital, Bilaspur</t>
  </si>
  <si>
    <t>Government Medical College, Raigarh</t>
  </si>
  <si>
    <t>Government Medical College, Rajnandgaon</t>
  </si>
  <si>
    <t>Late Baliram Kashyap Memorial Government Medical College, Jagdalpur</t>
  </si>
  <si>
    <t>Pt. Jawahar Lal Nehru Memorial Medical College, Raipur</t>
  </si>
  <si>
    <t>Raipur Institute of Medical Sciences</t>
  </si>
  <si>
    <t>Shivalik Institute of Management Education and Research, Durg</t>
  </si>
  <si>
    <t>Indian Institute of Management Raipur</t>
  </si>
  <si>
    <t>Ambedkar University Delhi</t>
  </si>
  <si>
    <t>Delhi Pharmaceutical Science and Research University</t>
  </si>
  <si>
    <t>Netaji Subhash University of Technology</t>
  </si>
  <si>
    <t>Delhi Technological University</t>
  </si>
  <si>
    <t>Guru Gobind Singh Indraprastha University</t>
  </si>
  <si>
    <t>Indian Agricultural Research Institute</t>
  </si>
  <si>
    <t>Indira Gandhi Delhi Technical University for Women</t>
  </si>
  <si>
    <t>Indian Institute of Mass Communication</t>
  </si>
  <si>
    <t>Indian Institute of Technology, Delhi</t>
  </si>
  <si>
    <t>Indian Law Institute</t>
  </si>
  <si>
    <t>Indian Statistical Institute</t>
  </si>
  <si>
    <t>Indira Gandhi National Open University</t>
  </si>
  <si>
    <t>Indraprastha Institute of Information Technology</t>
  </si>
  <si>
    <t>Institute of Liver and Biliary Sciences</t>
  </si>
  <si>
    <t>Jamia Hamdard</t>
  </si>
  <si>
    <t>Jamia Millia Islamia</t>
  </si>
  <si>
    <t>Jawaharlal Nehru University</t>
  </si>
  <si>
    <t>National Institute Of Education Development Society &amp; Sports Council</t>
  </si>
  <si>
    <t>National Institute of Fashion Technology</t>
  </si>
  <si>
    <t>National Institute of Technology, Delhi</t>
  </si>
  <si>
    <t>National Law University, Delhi</t>
  </si>
  <si>
    <t>National Museum Institute of the History of Art, Conservation and Museology</t>
  </si>
  <si>
    <t>National School of Drama</t>
  </si>
  <si>
    <t>National University of Educational Planning and Administration</t>
  </si>
  <si>
    <t>Central Sanskrit University</t>
  </si>
  <si>
    <t>School of Planning and Architecture</t>
  </si>
  <si>
    <t>Shri Lal Bahadur Shastri National Sanskrit University</t>
  </si>
  <si>
    <t>South Asian University</t>
  </si>
  <si>
    <t>TERI University</t>
  </si>
  <si>
    <t>University of Delhi</t>
  </si>
  <si>
    <t>Bhagwan Parshuram Institute of Technology</t>
  </si>
  <si>
    <t>Ambedkar Institute of Technology</t>
  </si>
  <si>
    <t>Govind Ballabh Pant Engineering College</t>
  </si>
  <si>
    <t>Maharaja Agrasen Institute of Technology, Rohini</t>
  </si>
  <si>
    <t>Jagannath International Management School, Kalkaji</t>
  </si>
  <si>
    <t>National Power Training Institute</t>
  </si>
  <si>
    <t>New Delhi Institute of Management</t>
  </si>
  <si>
    <t>Trinity Institute of Professional Studies</t>
  </si>
  <si>
    <t>University School of Biotechnology</t>
  </si>
  <si>
    <t>University School of Chemical Technology</t>
  </si>
  <si>
    <t>University School of Information Technology</t>
  </si>
  <si>
    <t>University School of Management Studies</t>
  </si>
  <si>
    <t>Vardhman Mahavir Medical College</t>
  </si>
  <si>
    <t>AJK, Mass Communication Research Centre</t>
  </si>
  <si>
    <t>Sarojini Naidu Centre for Women's Studies</t>
  </si>
  <si>
    <t>Acharya Narendra Dev College</t>
  </si>
  <si>
    <t>AJK, Mass Communication Research Centre, Jamia Millia Islamia, New Delhi</t>
  </si>
  <si>
    <t>Amity Law School</t>
  </si>
  <si>
    <t>Apeejay Institute of Design</t>
  </si>
  <si>
    <t>Aryabhatta College</t>
  </si>
  <si>
    <t>Bhaskaracharya College of Applied Sciences</t>
  </si>
  <si>
    <t>Bhim Rao Ambedkar College</t>
  </si>
  <si>
    <t>Ch. Brahm Prakash Government Engineering College</t>
  </si>
  <si>
    <t>College of Vocational Studies</t>
  </si>
  <si>
    <t>Deen Dayal Upadhyaya College</t>
  </si>
  <si>
    <t>Delhi Music Academy</t>
  </si>
  <si>
    <t>Delhi School of Music</t>
  </si>
  <si>
    <t>Gargi College</t>
  </si>
  <si>
    <t>Government Engineering College</t>
  </si>
  <si>
    <t>Indian Institute of Planning and Management (IIPM)</t>
  </si>
  <si>
    <t>Kirori Mal College</t>
  </si>
  <si>
    <t>Maulana Azad Medical College</t>
  </si>
  <si>
    <t>Miranda House</t>
  </si>
  <si>
    <t>Mount Carmel Business School</t>
  </si>
  <si>
    <t>Shaheed Sukhdev College of Business Studies</t>
  </si>
  <si>
    <t>Sri Venkateswara College</t>
  </si>
  <si>
    <t>Ram Lal Anand College</t>
  </si>
  <si>
    <t>PGDAV College</t>
  </si>
  <si>
    <t>Goa University</t>
  </si>
  <si>
    <t>Birla Institute of Technology and Science, Pilani – Goa Campus</t>
  </si>
  <si>
    <t>Indian Institute of Technology Goa</t>
  </si>
  <si>
    <t>National Institute of Technology Goa</t>
  </si>
  <si>
    <t>Goa Institute of Management</t>
  </si>
  <si>
    <t>Carmel College for Women</t>
  </si>
  <si>
    <t>Cuncolim Educational Society's College of Arts &amp; Commerce</t>
  </si>
  <si>
    <t>Dempo Charities Trust Dhempe College of Arts &amp; Science</t>
  </si>
  <si>
    <t>Dempo Charities Trust's S.S. Dempo College of Commerce &amp; Economics</t>
  </si>
  <si>
    <t>Diocesan Society of Education’s Rosary College of Commerce &amp; Arts</t>
  </si>
  <si>
    <t>Dnyan Prabodhini Mandal's Shree Mallikarjun and Shri Chetan Manju Desai College</t>
  </si>
  <si>
    <t>Dnyanprassarak Mandal’s College, Assagao, Goa</t>
  </si>
  <si>
    <t>Dnyanvardhini Divyang Training College</t>
  </si>
  <si>
    <t>Fr. Agnel College of Arts &amp; Commerce</t>
  </si>
  <si>
    <t>Goa College of Home Science</t>
  </si>
  <si>
    <t>Goa College of Hospitality &amp; Culinary Education</t>
  </si>
  <si>
    <t>Goa Salesian Society's Don Bosco College</t>
  </si>
  <si>
    <t>Goa Vidyaprasarak Mandal's Gopal Govind Poy Raiturcar College of Commerce &amp; Economics</t>
  </si>
  <si>
    <t>Government College of Arts, Science and Commerce, Khandola</t>
  </si>
  <si>
    <t>Government College of Arts, Science &amp; Commerce, Quepem</t>
  </si>
  <si>
    <t>Government College of Arts, Science &amp; Commerce, Sanquelim</t>
  </si>
  <si>
    <t>Government College of Commerce &amp; Economics, Borda-Margao</t>
  </si>
  <si>
    <t>Kamaxi College of Culinary Arts</t>
  </si>
  <si>
    <t>Mandre College of Commerce, Economics and Management</t>
  </si>
  <si>
    <t>MES College</t>
  </si>
  <si>
    <t>Parvatibai Chowgule College</t>
  </si>
  <si>
    <t>Ponda Education Society's Shri Ravi S. Naik College of Arts &amp; Science</t>
  </si>
  <si>
    <t>Sant Sohirobanath Ambiye Govt. College of Arts &amp; Commerce, Pernem</t>
  </si>
  <si>
    <t>Saraswat Vidyalaya's Sridora Caculo College of Commerce &amp; Management Studies</t>
  </si>
  <si>
    <t>Sateri Pisani Education Society’s Gopal Gaonkar Memorial Goa Multi-Faculty College</t>
  </si>
  <si>
    <t>St. Joseph Vaz Educational Society's St. Joseph Vaz College, Cortalim-Goa</t>
  </si>
  <si>
    <t>St. Xavier's College, Mapusa, Goa</t>
  </si>
  <si>
    <t>Swami Brahmanand Mahavidyalayam</t>
  </si>
  <si>
    <t>Swami Vivekanand Vidyaprasarak Mandal's College of Commerce</t>
  </si>
  <si>
    <t>Vidya Prabodhini College of Commerce, Education, Computer &amp; Management</t>
  </si>
  <si>
    <t>Vidya Vikas Mandal's Shree Damodar College of Commerce &amp; Economics</t>
  </si>
  <si>
    <t>Zantye Brothers Educational Foundation's Narayan Zantye College of Commerce</t>
  </si>
  <si>
    <t>Agnel Institute of Technology and Design</t>
  </si>
  <si>
    <t>Bharateeya Sanskriti Prabodhini's Gomantak Ayurveda Mahavidyalaya &amp; Research Centre</t>
  </si>
  <si>
    <t>Devi Sharvani Education Society's V. M. Salgaocar College of Law</t>
  </si>
  <si>
    <t>Don Bosco College of Agriculture</t>
  </si>
  <si>
    <t>Don Bosco College of Engineering</t>
  </si>
  <si>
    <t>Ganpat Parsekar College of Education</t>
  </si>
  <si>
    <t>Goa College of Architecture</t>
  </si>
  <si>
    <t>Goa College of Art</t>
  </si>
  <si>
    <t>Goa Engineering College</t>
  </si>
  <si>
    <t>Goa College of Music</t>
  </si>
  <si>
    <t>Goa College of Pharmacy</t>
  </si>
  <si>
    <t>Goa Dental College</t>
  </si>
  <si>
    <t>Goa Medical College</t>
  </si>
  <si>
    <t>Goa Vidyaprasarak Mandal’s Dr. Dada Vaidya College of Education</t>
  </si>
  <si>
    <t>Institute of Nursing Education</t>
  </si>
  <si>
    <t>Institute of Psychiatry and Human Behaviour</t>
  </si>
  <si>
    <t>J.D. Institute of Fashion Technology</t>
  </si>
  <si>
    <t>Kala Academy's College of Theatre Arts</t>
  </si>
  <si>
    <t>National Institute of Hydrography</t>
  </si>
  <si>
    <t>Nirmala Institute of Education</t>
  </si>
  <si>
    <t>Padre Conceição College of Engineering</t>
  </si>
  <si>
    <t>Ponda Education Society's Rajaram &amp; Tarabai Bandekar College of Pharmacy</t>
  </si>
  <si>
    <t>Ponda Education Society’s College of Education</t>
  </si>
  <si>
    <t>Ramanatha Crisna Pai Raikar School of Agriculture</t>
  </si>
  <si>
    <t>Shri Kamaxshi Devi Homeopathic Medical College &amp; Hospital</t>
  </si>
  <si>
    <t>Shree Rayeshwar Institute of Engineering and Information Technology</t>
  </si>
  <si>
    <t>V.M. Salgaocar Institute of International Hospitality Education</t>
  </si>
  <si>
    <t>Vidya Vikas Mandal's Govind Ramnath Kare College of Law</t>
  </si>
  <si>
    <t>Vrundavan Institute of Nursing Education</t>
  </si>
  <si>
    <t>Council of Scientific and Industrial Research - National Institute of Oceanography, Dona Paula</t>
  </si>
  <si>
    <t>Directorate of Archives and Archaelogy, Government of Goa, Panaji</t>
  </si>
  <si>
    <t>Fishery Survey of India, Mormugao</t>
  </si>
  <si>
    <t>Indian Council of Agricultural Research - Central Coastal Agricultural Research Institute, Old Goa</t>
  </si>
  <si>
    <t>Indian Council of Medical Research - National Institute of Malaria Research, Panaji</t>
  </si>
  <si>
    <t>National Centre for Polar and Ocean Research, Vasco da Gama</t>
  </si>
  <si>
    <t>Syngenta Biosciences Pvt. Ltd., Corlim</t>
  </si>
  <si>
    <t>Thomas Stephens Konknni Kendr, Alto Porvorim</t>
  </si>
  <si>
    <t>Xavier Centre of Historical Research, Alto Porvorim</t>
  </si>
  <si>
    <t>Central University of Gujarat</t>
  </si>
  <si>
    <t>Indian Institute of Technology, Gandhinagar</t>
  </si>
  <si>
    <t>Indian Institute of Management, Ahmedabad</t>
  </si>
  <si>
    <t>Sardar Vallabhbhai National Institute of Technology, Surat</t>
  </si>
  <si>
    <t>All India Institute of Medical Sciences, Rajkot</t>
  </si>
  <si>
    <t>National Institute of Pharmaceutical Education and Research, Ahmedabad</t>
  </si>
  <si>
    <t>National Institute of Design</t>
  </si>
  <si>
    <t>Indian Institute of Information Technology, Vadodara</t>
  </si>
  <si>
    <t>Anand Agricultural University</t>
  </si>
  <si>
    <t>Bhakta Kavi Narsinh Mehta University</t>
  </si>
  <si>
    <t>Birsa Munda Tribal University</t>
  </si>
  <si>
    <t>Children's University</t>
  </si>
  <si>
    <t>Dharamsinh Desai University</t>
  </si>
  <si>
    <t>Dr. Babasaheb Ambedkar Open University</t>
  </si>
  <si>
    <t>Gujarat University</t>
  </si>
  <si>
    <t>Gujarat Ayurved University</t>
  </si>
  <si>
    <t>Gujarat Technological University</t>
  </si>
  <si>
    <t>Hemchandracharya North Gujarat University</t>
  </si>
  <si>
    <t>Junagadh Agricultural University</t>
  </si>
  <si>
    <t>Kamdhenu University</t>
  </si>
  <si>
    <t>Krantiguru Shyamji Krishna Verma Kachchh University</t>
  </si>
  <si>
    <t>Maharaja Krishnakumarsinhji Bhavnagar University</t>
  </si>
  <si>
    <t>Maharaja Sayajirao University of Baroda</t>
  </si>
  <si>
    <t>Navsari Agricultural University</t>
  </si>
  <si>
    <t>Sardar Patel University</t>
  </si>
  <si>
    <t>Sardarkrushinagar Dantiwada Agricultural University</t>
  </si>
  <si>
    <t>Saurashtra University</t>
  </si>
  <si>
    <t>Shri Govind Guru University</t>
  </si>
  <si>
    <t>Shree Somnath Sanskrit University</t>
  </si>
  <si>
    <t>Swarnim Gujarat Sports University</t>
  </si>
  <si>
    <t>Veer Narmad South Gujarat University</t>
  </si>
  <si>
    <t>Gujarat Vidyapith</t>
  </si>
  <si>
    <t>National Rail and Transportation Institute</t>
  </si>
  <si>
    <t>Sumandeep Vidyapeeth</t>
  </si>
  <si>
    <t>Ahmedabad University</t>
  </si>
  <si>
    <t>Auro University</t>
  </si>
  <si>
    <t>CEPT University</t>
  </si>
  <si>
    <t>Charotar University of Science and Technology</t>
  </si>
  <si>
    <t>Dhirubhai Ambani Institute of Information and Communication Technology</t>
  </si>
  <si>
    <t>Ganpat University</t>
  </si>
  <si>
    <t>Kadi Sarva Vishwavidyalaya</t>
  </si>
  <si>
    <t>Marwadi University, Rajkot</t>
  </si>
  <si>
    <t>MICA</t>
  </si>
  <si>
    <t>Nirma University of Science and Technology</t>
  </si>
  <si>
    <t>P P Savani University</t>
  </si>
  <si>
    <t>Pandit Deendayal Petroleum University</t>
  </si>
  <si>
    <t>Parul University</t>
  </si>
  <si>
    <t>Rai University</t>
  </si>
  <si>
    <t>GLS University</t>
  </si>
  <si>
    <t>RK University</t>
  </si>
  <si>
    <t>Uka Tarsadia University</t>
  </si>
  <si>
    <t>A. D. Patel Institute of Technology, Vallabh Vidyanagar</t>
  </si>
  <si>
    <t>Adani Institute of Infrastructure Management, Ahmedabad</t>
  </si>
  <si>
    <t>B.K. School of Business Management, Ahmedabad</t>
  </si>
  <si>
    <t>Birla Vishwakarma Mahavidyalaya, Anand</t>
  </si>
  <si>
    <t>C K Pithawala College of Engineering and Technology, Surat</t>
  </si>
  <si>
    <t>C. U. Shah College of Engineering and Technology, Surendranagar</t>
  </si>
  <si>
    <t>Dr. Jivraj Mehta Institute of Technology, Anand</t>
  </si>
  <si>
    <t>G H Patel College Of Engineering &amp; Technology, Vallabh Vidyanagar</t>
  </si>
  <si>
    <t>Government Engineering College, Bhavnagar</t>
  </si>
  <si>
    <t>Government Engineering College, Dahod</t>
  </si>
  <si>
    <t>Government Engineering College, Gandhinagar</t>
  </si>
  <si>
    <t>Government Engineering College, Patan</t>
  </si>
  <si>
    <t>Government Engineering College, Bhuj</t>
  </si>
  <si>
    <t>Hasmukh Goswami College of Engineering, Ahmedabad</t>
  </si>
  <si>
    <t>International Institute of Management and Technical Studies, Ahmedabad</t>
  </si>
  <si>
    <t>K.S. School of Business Management, Ahmedabad</t>
  </si>
  <si>
    <t>Shri Labhubhai Trivedi Institute of Engineering &amp; Technology, Rajkot</t>
  </si>
  <si>
    <t>L.J. Institute of Engineering &amp; Technology, Ahmedabad</t>
  </si>
  <si>
    <t>L. J. Institute of Management Studies, Ahmedabad</t>
  </si>
  <si>
    <t>Lalbhai Dalpatbhai College of Engineering, Ahmedabad</t>
  </si>
  <si>
    <t>LDRP Institute of Technology and Research, Gandhinagar</t>
  </si>
  <si>
    <t>Lukhdhirji Engineering College, Morbi</t>
  </si>
  <si>
    <t>Narnarayan Shastri Institute of Technology, Ahmedabad</t>
  </si>
  <si>
    <t>National Institute of Mass Communication and Journalism - NIMCJ, Ahmedabad</t>
  </si>
  <si>
    <t>Parul Institute of Engineering and Technology, Vadodara</t>
  </si>
  <si>
    <t>PDM College of Commerce, Rajkot</t>
  </si>
  <si>
    <t>Sardar Vallabhbhai Patel Institute of Technology, Vasad</t>
  </si>
  <si>
    <t>Sarvajanik College of Engineering and Technology, Surat</t>
  </si>
  <si>
    <t>Shantilal Shah Engineering College, Sidsar, Bhavnagar</t>
  </si>
  <si>
    <t>Silver Oak College of Engineering and Technology, Ahmedabad</t>
  </si>
  <si>
    <t>St. Kabir Institute of Professional Studies, Ahmedabad</t>
  </si>
  <si>
    <t>Times Business School, Bodakdev, Ahmedabad</t>
  </si>
  <si>
    <t>U. V. Patel College of Engineering, Mehsana</t>
  </si>
  <si>
    <t>Unitedworld School of Business, Ahmedabad</t>
  </si>
  <si>
    <t>Vishwakarma Government Engineering College, Gandhinagar</t>
  </si>
  <si>
    <t>Karnavati University, Ahmedabad</t>
  </si>
  <si>
    <t>AMC MET Medical College, Ahmedabad</t>
  </si>
  <si>
    <t>B.J. Medical College, Ahmedabad</t>
  </si>
  <si>
    <t>Baroda Medical College, Vadodara</t>
  </si>
  <si>
    <t>M. P. Shah Medical College, Jamnagar</t>
  </si>
  <si>
    <t>Pandit Deendayal Upadhyay Medical College, Rajkot</t>
  </si>
  <si>
    <t>Smt. NHL Municipal Medical College, Ahmedabad</t>
  </si>
  <si>
    <t>Surat Municipal Institute of Medical Education and Research</t>
  </si>
  <si>
    <t>Birla Vishwakarma Mahavidyalaya</t>
  </si>
  <si>
    <t>Institute of Infrastructure Technology Research and Management</t>
  </si>
  <si>
    <t>Institute of Rural Management</t>
  </si>
  <si>
    <t>National Institute of Pharmaceutical Education and Research</t>
  </si>
  <si>
    <t>Indian Institute of Technology Gandhinagar</t>
  </si>
  <si>
    <t>International Institute of Management and Technical Studies</t>
  </si>
  <si>
    <t>Sardar Vallabhbhai National Institute of Technology</t>
  </si>
  <si>
    <t>Ahmedabad Textile Industry's Research Association, Ahmedabad</t>
  </si>
  <si>
    <t>Bhaskaracharya Institute For Space Applications and Geo-Informatics, Gandhinagar</t>
  </si>
  <si>
    <t>Central Salt and Marine Chemicals Research Institute, Bhavnagar</t>
  </si>
  <si>
    <t>Institute for Plasma Research, Gandhinagar</t>
  </si>
  <si>
    <t>Physical Research Laboratory, Ahmedabad</t>
  </si>
  <si>
    <t>Al-Falah University</t>
  </si>
  <si>
    <t>Amity University, Haryana</t>
  </si>
  <si>
    <t>Ansal University Gurgaon</t>
  </si>
  <si>
    <t>Apeejay Stya University</t>
  </si>
  <si>
    <t>Ashoka University</t>
  </si>
  <si>
    <t>Baba Mast Nath University</t>
  </si>
  <si>
    <t>Bhagat Phool Singh Mahila Vishwavidyalaya</t>
  </si>
  <si>
    <t>Bharti Vidyapeeth, Sonipat Campus</t>
  </si>
  <si>
    <t>BML Munjal University</t>
  </si>
  <si>
    <t>CCS Haryana Agricultural University</t>
  </si>
  <si>
    <t>Central University of Haryana</t>
  </si>
  <si>
    <t>Chaudhary Bansi Lal University</t>
  </si>
  <si>
    <t>Chaudhary Devi Lal University</t>
  </si>
  <si>
    <t>Chaudhary Ranbir Singh University</t>
  </si>
  <si>
    <t>Deenbandhu Chhotu Ram University of Science and Technology</t>
  </si>
  <si>
    <t>Gurugram University</t>
  </si>
  <si>
    <t>GD Goenka University</t>
  </si>
  <si>
    <t>Guru Jambheshwar University of Science and Technology</t>
  </si>
  <si>
    <t>Haryana Institute of Civil Aviation</t>
  </si>
  <si>
    <t>Haryana Vishwakarma Skill University</t>
  </si>
  <si>
    <t>ICAR CIFE Rohtak (campus of Central Institute of Fisheries Education)</t>
  </si>
  <si>
    <t>IILM University[20]</t>
  </si>
  <si>
    <t>Indira Gandhi University Meerpur, Rewari</t>
  </si>
  <si>
    <t>IIT Delhi, Sonipat Campus</t>
  </si>
  <si>
    <t>Indian National Defence University</t>
  </si>
  <si>
    <t>Jagan Nath University, NCR</t>
  </si>
  <si>
    <t>Shri Krishna AYUSH University</t>
  </si>
  <si>
    <t>KR Mangalam University</t>
  </si>
  <si>
    <t>Kurukshetra University</t>
  </si>
  <si>
    <t>Lala Lajpat Rai University of Veterinary and Animal Sciences</t>
  </si>
  <si>
    <t>Lingaya's University</t>
  </si>
  <si>
    <t>Maharana Pratap Horticultural University, Karnal</t>
  </si>
  <si>
    <t>Maharishi Balmiki Sanskrit University, Kaithal</t>
  </si>
  <si>
    <t>Maharshi Dayanand University</t>
  </si>
  <si>
    <t>Maharishi Markandeshwar University, Mullana</t>
  </si>
  <si>
    <t>Manav Rachna International Institute of Research and Studies</t>
  </si>
  <si>
    <t>Manav Rachna University</t>
  </si>
  <si>
    <t>MVN University</t>
  </si>
  <si>
    <t>National Brain Research Centre</t>
  </si>
  <si>
    <t>National Dairy Research Institute</t>
  </si>
  <si>
    <t>National Institute of Design, Kurukshetra</t>
  </si>
  <si>
    <t>National Institute of Food Technology Entrepreneurship and Management</t>
  </si>
  <si>
    <t>National Institute of Technology</t>
  </si>
  <si>
    <t>National Law University, Sonipat</t>
  </si>
  <si>
    <t>NIILM University</t>
  </si>
  <si>
    <t>O. P. Jindal Global University</t>
  </si>
  <si>
    <t>Om Sterling Global University</t>
  </si>
  <si>
    <t>Pandit Bhagwat Dayal Sharma University of Health Sciences</t>
  </si>
  <si>
    <t>Pandit Deen Dayal Upadhayaya University of Health Sciences</t>
  </si>
  <si>
    <t>State University of Performing And Visual Arts[51]</t>
  </si>
  <si>
    <t>PDM University</t>
  </si>
  <si>
    <t>Rishihood University</t>
  </si>
  <si>
    <t>Shree Guru Gobind Singh Tricentenary University, Budhera</t>
  </si>
  <si>
    <t>Skyline Business School, Sonipat Campus</t>
  </si>
  <si>
    <t>SRM University, Haryana</t>
  </si>
  <si>
    <t>Starex University</t>
  </si>
  <si>
    <t>The NorthCap University</t>
  </si>
  <si>
    <t>World University of Design</t>
  </si>
  <si>
    <t>YMCA University of Science and Technology</t>
  </si>
  <si>
    <t>Delhi Institute of Technology &amp; Management</t>
  </si>
  <si>
    <t>Technological Institute of Textile &amp; Sciences</t>
  </si>
  <si>
    <t>Govt. Polytechnic Nilokheri</t>
  </si>
  <si>
    <t>APG Shimla University</t>
  </si>
  <si>
    <t>Arni University</t>
  </si>
  <si>
    <t>Baddi University of Emerging Sciences and Technologies</t>
  </si>
  <si>
    <t>Bahra University</t>
  </si>
  <si>
    <t>Chaudhary Sarwan Kumar Himachal Pradesh Krishi Vishvavidyalaya</t>
  </si>
  <si>
    <t>Central University of Himachal Pradesh</t>
  </si>
  <si>
    <t>Chitkara University, Himachal Pradesh</t>
  </si>
  <si>
    <t>Dr. Yashwant Singh Parmar University of Horticulture and Forestry</t>
  </si>
  <si>
    <t>Eternal University</t>
  </si>
  <si>
    <t>Himachal Pradesh University</t>
  </si>
  <si>
    <t>Himachal Pradesh National Law University</t>
  </si>
  <si>
    <t>Himachal Pradesh Technical University</t>
  </si>
  <si>
    <t>IEC University</t>
  </si>
  <si>
    <t>Indus International University</t>
  </si>
  <si>
    <t>Jaypee University of Information Technology</t>
  </si>
  <si>
    <t>Maharaja Agrasen University</t>
  </si>
  <si>
    <t>Maharishi Markandeshwar University Solan</t>
  </si>
  <si>
    <t>Manav Bharti University</t>
  </si>
  <si>
    <t>Shoolini University</t>
  </si>
  <si>
    <t>Sri Sai University</t>
  </si>
  <si>
    <t>National Institute of Technology, Hamirpur</t>
  </si>
  <si>
    <t>Indian Institute of Technology Mandi, Mandi</t>
  </si>
  <si>
    <t>Indian Institute of Information Technology Una</t>
  </si>
  <si>
    <t>University Institute of Information Technology, Himachal Pradesh University, Shimla (2000)[19]</t>
  </si>
  <si>
    <t>University College of Business Studies, Himachal Pradesh University, Shimla[20]</t>
  </si>
  <si>
    <t>AP Goyal Shimla University, Shimla, District Shimla, HP</t>
  </si>
  <si>
    <t>Arni School of Technology, Arni University, Indora, District. Kangra (2009)</t>
  </si>
  <si>
    <t>Institute of Engineering and Emerging Technologies, Baddi University of Emerging Sciences and Technologies, Baddi (2002)</t>
  </si>
  <si>
    <t>School of Engineering &amp; Technology, Bahra University, Waknaghat, Solan</t>
  </si>
  <si>
    <t>Chitkara School of Engineering and Technology, Chitkara University, Himachal Pradesh, Barotiwala, District. Solan (2008)</t>
  </si>
  <si>
    <t>Akal College of Engineering and Technology, Eternal University, Baru Sahib, Dist Sirmour (2007)</t>
  </si>
  <si>
    <t>Indus International University, una</t>
  </si>
  <si>
    <t>Faculty of Engineering and Technology, Shoolini University, Solan</t>
  </si>
  <si>
    <t>Sri Sai University, Palampur</t>
  </si>
  <si>
    <t>Government PG College Solan</t>
  </si>
  <si>
    <t>Atal Bihari Vajpayee Govt Institute of Engineering and Technology, Pragatinagar Shimla</t>
  </si>
  <si>
    <t>Dev Bhumy Institute of Engineering &amp; Technology, Chandpur, Una</t>
  </si>
  <si>
    <t>Green Hills Engineering College, Kumarhatti (2003)</t>
  </si>
  <si>
    <t>Himachal Institute of Engineering, Paonta Sahib</t>
  </si>
  <si>
    <t>Himachal Institute of Engineering and Technology, Shahpur Kangra (2010)</t>
  </si>
  <si>
    <t>Himalayan Institute of Engineering and Technology, Kala Amb, Dist Sirmour (2009)</t>
  </si>
  <si>
    <t>IITT college of Engineering, Kala Amb (1997)</t>
  </si>
  <si>
    <t>Jawaharlal Nehru Government Engineering College, Sundernagar (2006)[23]</t>
  </si>
  <si>
    <t>K.C. Institute of Engineering and Technology, District. Una (2009)</t>
  </si>
  <si>
    <t>L.R. Institute of Engineering &amp; Technology, Solan-173223, Solan (2008)</t>
  </si>
  <si>
    <t>Mahant Ram Institute of Technology College of Engineering and Management, Bani, District. Hamirpur (2009)[24]</t>
  </si>
  <si>
    <t>Rajiv Gandhi Government Engineering College Kangra[25]</t>
  </si>
  <si>
    <t>SAI Ram Educational Trust Group of Institutions, Bullah Tipper, Dist Hamirpur (2009)</t>
  </si>
  <si>
    <t>Shiva Institute of Engineering and Technology, Bilaspur (2009)[26]</t>
  </si>
  <si>
    <t>Sirda Institute of Engineering and Emerging Technology for Women, District. Mandi (2009)</t>
  </si>
  <si>
    <t>T. R. Abhilashi Memorial Institute of Engineering and Technology, Tanda, District. Mandi (2009)</t>
  </si>
  <si>
    <t>Vaishno College of Engineering, Kangra (2010)</t>
  </si>
  <si>
    <t>Bhojia Dental College &amp; Hospital, Baddi, District. Solan</t>
  </si>
  <si>
    <t>Himachal Pradesh Dental College, Sunder, Nagar</t>
  </si>
  <si>
    <t>Himachal Institute of Dental Sciences, Poanta Sahib</t>
  </si>
  <si>
    <t>M.N.D.A.V. Dental College &amp; Hospital, Solan</t>
  </si>
  <si>
    <t>All India Institute of Medical Sciences Bilaspur (AIIMS Bilaspur).</t>
  </si>
  <si>
    <t>Dr. Rajender Prasad Govt. Medical College, Kangra at Tanda</t>
  </si>
  <si>
    <t>Indira Gandhi Medical College and Hospital, Shimla</t>
  </si>
  <si>
    <t>Dr. Yashwant Singh Parmar Government Medical College, Nahan, Sirmaur H.P.</t>
  </si>
  <si>
    <t>Dr. Radhakrishnan Government Medical College (RGMC Hamirpur)</t>
  </si>
  <si>
    <t>Maharishi Markandeshwar Medical College &amp; Hospital, Solan</t>
  </si>
  <si>
    <t>Solan Homoeopathic Medical College &amp; Hospital, Kumarhatti, District. Solan</t>
  </si>
  <si>
    <t>Akal College of Nursing, Eternal University, Baru Sahib, District. Sirmour</t>
  </si>
  <si>
    <t>M S Panwar Institute of Communication and Management, Solan</t>
  </si>
  <si>
    <t>Abhilashi Group of Institutions (School of Pharmacy), Chail Chowk, Tehsil Chachyot, District. Mandi, HP</t>
  </si>
  <si>
    <t>Baddi University of Emerging Sciences and Technologies, Baddi (2002)</t>
  </si>
  <si>
    <t>DDM College of Pharmacy, Gondpur Banehra (Upper), Tehsil Amb, District. Una (HP)</t>
  </si>
  <si>
    <t>Dreamz college of pharmacy, Village Khilra, PO Meramasit, Tehsil Sundernagar, District. Mandi (HP)</t>
  </si>
  <si>
    <t>Govt. B. Pharmacy College</t>
  </si>
  <si>
    <t>Govt. College of Pharmacy, Rohru, District. Shimla</t>
  </si>
  <si>
    <t>Himachal Institute of Pharmaceutical Education &amp; Research (HIPER), VPO Bela, Tehsil Nadaun, District. Hamirpur (HP)</t>
  </si>
  <si>
    <t>Himalyan Institute of Pharmacy, near Suketi Fossil Park Road, Kala Amb, District. Sirmour (HP)</t>
  </si>
  <si>
    <t>Himachal Institute of Pharmacy, Rampur Ghat Road, Paonta sahib, District. Sirmour (HP)</t>
  </si>
  <si>
    <t>IEC School of Pharmacy, Baddi, Solan[28]</t>
  </si>
  <si>
    <t>KC Institute of Pharmaceutical Sciences, VPO. Pandoga Uparla, District. Una. HP</t>
  </si>
  <si>
    <t>Laureate Institute of Pharmacy, VPO Kathog (Jawalaji), Tehsil Dehra, District. Kangra</t>
  </si>
  <si>
    <t>LR. Institute of Pharmacy, Vill. Jabli-Kyar, P.O. Ochghat, Sultanpur Road, District. Solan</t>
  </si>
  <si>
    <t>Sai Ram Education Trust's College of B. Pharmacy, VPO Tipper, Tehsil Barsar, District. Hamirpur</t>
  </si>
  <si>
    <t>School of Pharmaceutical Sciences Shoolini University</t>
  </si>
  <si>
    <t>Vinyaka College of Pharmacy, Village Bohoguna, P.O. Garsa, District. Kullu (HP)</t>
  </si>
  <si>
    <t>College of Ayurvedic Pharmaceutical Sciences, Jogindernagar, District. Mandi (HP</t>
  </si>
  <si>
    <t>Rajiv Gandhi Govt. Ayurvedic College Paprola, Kangra</t>
  </si>
  <si>
    <t>Government College of Teacher Education Dharamsala</t>
  </si>
  <si>
    <t>Himachal Pradesh National Law University, Shimla, Himachal Pradesh</t>
  </si>
  <si>
    <t>Indian Institute of Management Sirmaur</t>
  </si>
  <si>
    <t>National Institute of Fashion Technology, Kangra</t>
  </si>
  <si>
    <t>University College of Business Studies, Himachal Pradesh University, Shimla</t>
  </si>
  <si>
    <t>Colleges affiliated to Himachal Pradesh University</t>
  </si>
  <si>
    <t>Akal College of Nursing, Eternal University, Baru Sahib, District</t>
  </si>
  <si>
    <t>University of Kashmir</t>
  </si>
  <si>
    <t>University of Jammu</t>
  </si>
  <si>
    <t>Central Sanskrit University - Shree Ranbir Campus</t>
  </si>
  <si>
    <t>Sher-e-Kashmir University of Agricultural Sciences and Technology of Kashmir</t>
  </si>
  <si>
    <t>Sher-i-Kashmir Institute of Medical Sciences</t>
  </si>
  <si>
    <t>Sher-e-Kashmir University of Agricultural Sciences and Technology of Jammu</t>
  </si>
  <si>
    <t>Shri Mata Vaishno Devi University</t>
  </si>
  <si>
    <t>Islamic University of Science and Technology</t>
  </si>
  <si>
    <t>Baba Ghulam Shah Badhshah University</t>
  </si>
  <si>
    <t>Central University of Jammu</t>
  </si>
  <si>
    <t>Central University of Kashmir</t>
  </si>
  <si>
    <t>Cluster University of Jammu</t>
  </si>
  <si>
    <t>Cluster University of Srinagar</t>
  </si>
  <si>
    <t>Indian Institute of Technology Jammu</t>
  </si>
  <si>
    <t>Indian Institute of Management Jammu</t>
  </si>
  <si>
    <t>National Institute of Technology Srinagar</t>
  </si>
  <si>
    <t>National Institute of Fashion Technology, Srinagar Campus</t>
  </si>
  <si>
    <t>All India Institute of Medical Sciences, Vijaypur</t>
  </si>
  <si>
    <t>Government Medical College, Srinagar</t>
  </si>
  <si>
    <t>Government Medical College, Anantnag</t>
  </si>
  <si>
    <t>Government Medical College, Jammu</t>
  </si>
  <si>
    <t>Government Medical College, Baramulla</t>
  </si>
  <si>
    <t>Government Medical College, Kathua</t>
  </si>
  <si>
    <t>Government Medical College, Rajouri</t>
  </si>
  <si>
    <t>Acharya Shri Chander College of Medical Sciences, Jammu</t>
  </si>
  <si>
    <t>Government Medical College, Doda</t>
  </si>
  <si>
    <t>National Institute of Technology, Srinagar</t>
  </si>
  <si>
    <t>National Institute of Electronics &amp; Information Technology</t>
  </si>
  <si>
    <t>Model Institute of Engineering and Technology, Jammu</t>
  </si>
  <si>
    <t>Government College of Engineering and Technology, Jammu</t>
  </si>
  <si>
    <t>University Institute of Engineering and Technology, Kathua</t>
  </si>
  <si>
    <t>MBS College of Engineering and Technology, Digaina</t>
  </si>
  <si>
    <t>Yogananda College of Engineering and Technology, Muthi</t>
  </si>
  <si>
    <t>Bhargava College of Engineering and Technology, Samba</t>
  </si>
  <si>
    <t>SSM College of Engineering and Technology, Baramulla</t>
  </si>
  <si>
    <t>Indian Institute of Mass Communication, Regional Centre, Jammu</t>
  </si>
  <si>
    <t>Aviation &amp; Management Training Establishment (AMTE), Srinagar</t>
  </si>
  <si>
    <t>Institute of Engineering Technology and Research Jammu</t>
  </si>
  <si>
    <t>Institution of Technicians and Engineers, Kashmir</t>
  </si>
  <si>
    <t>Islamia College of Science and Commerce</t>
  </si>
  <si>
    <t>Government Women College Anantnag</t>
  </si>
  <si>
    <t>Rehmat-e-Alam College Of Education</t>
  </si>
  <si>
    <t>Government Polytechnic College Anantnag</t>
  </si>
  <si>
    <t>ITI Anantnag</t>
  </si>
  <si>
    <t>Al Ahad College of Education</t>
  </si>
  <si>
    <t>Sri Pratap College</t>
  </si>
  <si>
    <t>Jammu Institute Of Ayurveda and Research (JIAR), Jammu</t>
  </si>
  <si>
    <t>Central Institute of Temperate Horticulture (ICAR), Srinagar</t>
  </si>
  <si>
    <t>Indian Institute of Integrative Medicine</t>
  </si>
  <si>
    <t>State Forest Research Institute - J&amp;K</t>
  </si>
  <si>
    <t>Central University of Jharkhand</t>
  </si>
  <si>
    <t>Indian Institute of Technology (Indian School of Mines), Dhanbad</t>
  </si>
  <si>
    <t>All India Institute of Medical Sciences, Deoghar</t>
  </si>
  <si>
    <t>Indian Institute of Information Technology, Ranchi</t>
  </si>
  <si>
    <t>National Institute of Technology, Jamshedpur</t>
  </si>
  <si>
    <t>Indian Institute of Management Ranchi</t>
  </si>
  <si>
    <t>National Institute of Foundry and Forge Technology</t>
  </si>
  <si>
    <t>Central Institute of Psychiatry</t>
  </si>
  <si>
    <t>National University of Study and Research in Law</t>
  </si>
  <si>
    <t>Birla Institute of Technology, Mesra</t>
  </si>
  <si>
    <t>Binod Bihari Mahto Koylanchal University</t>
  </si>
  <si>
    <t>Birsa Agricultural University</t>
  </si>
  <si>
    <t>Dr. Shyama Prasad Mukherjee University</t>
  </si>
  <si>
    <t>Jharkhand Raksha Shakti University</t>
  </si>
  <si>
    <t>Jharkhand University of Technology</t>
  </si>
  <si>
    <t>Kolhan University</t>
  </si>
  <si>
    <t>Nilamber-Pitamber University</t>
  </si>
  <si>
    <t>Ranchi University</t>
  </si>
  <si>
    <t>Sido Kanhu Murmu University</t>
  </si>
  <si>
    <t>Vinoba Bhave University</t>
  </si>
  <si>
    <t>AISECT University, Jharkhand</t>
  </si>
  <si>
    <t>Amity University, Ranchi</t>
  </si>
  <si>
    <t>Arka Jain University</t>
  </si>
  <si>
    <t>Capital University, Koderma</t>
  </si>
  <si>
    <t>ICFAI University Jharkhand, Ranchi</t>
  </si>
  <si>
    <t>Jharkhand Rai University, Ranchi</t>
  </si>
  <si>
    <t>Netaji Subhas University</t>
  </si>
  <si>
    <t>Pragyan International University</t>
  </si>
  <si>
    <t>Radha Govind University</t>
  </si>
  <si>
    <t>Ramchandra Chandravansi University</t>
  </si>
  <si>
    <t>Sai Nath University</t>
  </si>
  <si>
    <t>Sarala Birla University, Ranchi</t>
  </si>
  <si>
    <t>Usha Martin University</t>
  </si>
  <si>
    <t>YBN University</t>
  </si>
  <si>
    <t>Agriculture College, Garhwa</t>
  </si>
  <si>
    <t>College of Fisheries Science, Gumla[27]</t>
  </si>
  <si>
    <t>Rabindra Nath Tagore Agriculture College, Deoghar[28]</t>
  </si>
  <si>
    <t>Tilka manjhi agriculture college Godda</t>
  </si>
  <si>
    <t>Phulo Jhano Murmu College of Dairy Technology, Hansdiha (Dumka)[29]</t>
  </si>
  <si>
    <t>College of Horticulture, Chaibasa</t>
  </si>
  <si>
    <t>Jungle Warfare School, Netarhat, a defence college for state police and CRPF defence training.</t>
  </si>
  <si>
    <t>St. Columba's College, Hazaribagh (estb. in 1899)</t>
  </si>
  <si>
    <t>Ananda College, Hazaribagh[31]</t>
  </si>
  <si>
    <t>Markham College of Commerce, Hazaribagh</t>
  </si>
  <si>
    <t>St. Xavier's College, Ranchi</t>
  </si>
  <si>
    <t>Katras College, Katras, Dhanbad</t>
  </si>
  <si>
    <t>Marwari College, Ranchi</t>
  </si>
  <si>
    <t>Department of Commerce, Netaji Subhas University, Jamshedpur[32]</t>
  </si>
  <si>
    <t>Department of Arts, Netaji Subhas University, Jamshedpur[33]</t>
  </si>
  <si>
    <t>Department of Science, Netaji Subhas University, Jamshedpur[34]</t>
  </si>
  <si>
    <t>Doranda College, Ranchi</t>
  </si>
  <si>
    <t>Gossner College, Ranchi</t>
  </si>
  <si>
    <t>Gossner Theological College, Ranchi</t>
  </si>
  <si>
    <t>J.N College, Dhruwa (Ranchi)</t>
  </si>
  <si>
    <t>Maulana Azad College, Ranchi</t>
  </si>
  <si>
    <t>Nirmala College, Ranchi</t>
  </si>
  <si>
    <t>Ranchi Women's College, Ranchi</t>
  </si>
  <si>
    <t>St. Paul's College, Ranchi</t>
  </si>
  <si>
    <t>Madhupur College, Jharkhand</t>
  </si>
  <si>
    <t>Sanjay Gandhi Memorial College, Ranchi</t>
  </si>
  <si>
    <t>Suraj Singh Memorial College, Ranchi</t>
  </si>
  <si>
    <t>Ram Lakhan Singh Yadav College, Ranchi</t>
  </si>
  <si>
    <t>Loyola College of Education, Jamshedpur</t>
  </si>
  <si>
    <t>A.B.M College, Jamshedpur[35]</t>
  </si>
  <si>
    <t>The Graduate School College for Women, Jamshedpur</t>
  </si>
  <si>
    <t>Jamshedpur Co-operative College</t>
  </si>
  <si>
    <t>Jamshedpur Women’s College</t>
  </si>
  <si>
    <t>Jamshedpur Worker’s College, estb. 1959</t>
  </si>
  <si>
    <t>J. K. S. College, Jamshedpur</t>
  </si>
  <si>
    <t>Karim City College, Jamshedpur (two campuses)</t>
  </si>
  <si>
    <t>Lal Bahadur Shastri Memorial College, Jamshedpur</t>
  </si>
  <si>
    <t>Raja Shiv Prasad College, Jharia, estb. in 1949 by Raja of Jharia</t>
  </si>
  <si>
    <t>SSLNT Women's College, Dhanbad</t>
  </si>
  <si>
    <t>Guru Nanak College, Dhanbad</t>
  </si>
  <si>
    <t>Bholaram Sibal Kharkia College, Maithon (Dhanbad)</t>
  </si>
  <si>
    <t>P. K. Roy Memorial College, Dhanbad</t>
  </si>
  <si>
    <t>K. S. G. M. College Nirsa, Dhanbad</t>
  </si>
  <si>
    <t>St. Xavier's College, Dumka</t>
  </si>
  <si>
    <t>Bokaro Steel City College</t>
  </si>
  <si>
    <t>Grizzly College of Education, Jhumri-Tilaiya</t>
  </si>
  <si>
    <t>Sri Ram Krishna Mahila College, Giridih[36]</t>
  </si>
  <si>
    <t>Giridih College[37]</t>
  </si>
  <si>
    <t>Jamtara College</t>
  </si>
  <si>
    <t>Sahebganj College</t>
  </si>
  <si>
    <t>Godda College</t>
  </si>
  <si>
    <t>Deoghar College</t>
  </si>
  <si>
    <t>A.S College, Deoghar</t>
  </si>
  <si>
    <t>Baidhyanath Kamal Kumari Sanskrit College</t>
  </si>
  <si>
    <t>Rama Devi Bajla Mahila Mahavidyalaya, Deoghar[38]</t>
  </si>
  <si>
    <t>Tata College, Chaibasa</t>
  </si>
  <si>
    <t>Simdega College</t>
  </si>
  <si>
    <t>St. Xavier's College, Simdega</t>
  </si>
  <si>
    <t>GC Jain Commerce College[39]</t>
  </si>
  <si>
    <t>Kartik Oraon College, Gumla[40]</t>
  </si>
  <si>
    <t>Ganesh Lal Agrawal College, Daltonganj</t>
  </si>
  <si>
    <t>Yodh Singh Namdhari Mahila Mahavidyalaya[41]</t>
  </si>
  <si>
    <t>K.K College of Engineering and Management, Gobindpur (Dhanbad)</t>
  </si>
  <si>
    <t>Birla Institute of Technology (Deoghar extension)</t>
  </si>
  <si>
    <t>RVS College of Engineering &amp; Technology, Jamshedpur</t>
  </si>
  <si>
    <t>Guru Gobind Singh Educational Society's Technical Campus, Kandra (Bokaro)[42]</t>
  </si>
  <si>
    <t>Khandoli Institute of Technology, Giridih</t>
  </si>
  <si>
    <t>Dumka Engineering College (PPP of Techno India and Govt. of Jharkhand)</t>
  </si>
  <si>
    <t>Ramgarh Engineering College (PPP of Techno India and Govt. of Jharkhand)</t>
  </si>
  <si>
    <t>Chaibasa Engineering College (PPP of Techno India and Govt. of Jharkhand)</t>
  </si>
  <si>
    <t>University College of Engineering &amp; Technology, Hazaribagh[43]</t>
  </si>
  <si>
    <t>B.A College of Engineering &amp; Technology, Jamshedpur[44]</t>
  </si>
  <si>
    <t>Cambridge Instituteof Technology, Ranchi</t>
  </si>
  <si>
    <t>Vidya Memorial Institute of Technology, Ranchi[45]</t>
  </si>
  <si>
    <t>Ram Tahal Chaudhary Institute of Technology, Ranchi[46]</t>
  </si>
  <si>
    <t>DAV Institute of Engineering &amp; Technology, Medininagar</t>
  </si>
  <si>
    <t>Nilaai Group of Institutions[47]</t>
  </si>
  <si>
    <t>Maryland Institute of Technology &amp; Management, Jamshedpur[48]</t>
  </si>
  <si>
    <t>Bokaro Institute of Technology</t>
  </si>
  <si>
    <t>Bhishma Narain Singh Law College, Palamu</t>
  </si>
  <si>
    <t>Chotanagpur Law College, Ranchi</t>
  </si>
  <si>
    <t>Imam-ul-Haq Khan Law College, Bokaro Steel City</t>
  </si>
  <si>
    <t>Jharkhand Cooperative LAw College</t>
  </si>
  <si>
    <t>Jharkhand Vidhi Mahavidyalaya, Koderma</t>
  </si>
  <si>
    <t>Law College Dhanbad</t>
  </si>
  <si>
    <t>Radha Govind Law College, Ramgarh</t>
  </si>
  <si>
    <t>Department of Law, Netaji Subhas University, Jamshedpur</t>
  </si>
  <si>
    <t>GD Bagaria Institute of Management, Giridih</t>
  </si>
  <si>
    <t>Indian Institute of Coal Management, Ranchi[50]</t>
  </si>
  <si>
    <t>Institute of Management Studies, Ranchi</t>
  </si>
  <si>
    <t>Institute of Science and Management, Ranchi[51]</t>
  </si>
  <si>
    <t>Kejriwal Institute of Management, Ranchi</t>
  </si>
  <si>
    <t>Department of Commerce &amp; Management, Netaji Subhas University, Jamshedpur</t>
  </si>
  <si>
    <t>Dumka Medical College</t>
  </si>
  <si>
    <t>Mahatma Gandhi Memorial Medical College, Jamshedpur</t>
  </si>
  <si>
    <t>Manipal TATA Medical College</t>
  </si>
  <si>
    <t>Palamu Medical College</t>
  </si>
  <si>
    <t>Rajendra Institute of Medical Sciences</t>
  </si>
  <si>
    <t>Shaheed Nirmal Mahto Medical College, Dhanbad</t>
  </si>
  <si>
    <t>Sheikh Bhikhari Medical College</t>
  </si>
  <si>
    <t>School of Nursing (Bokaro General Hospital)</t>
  </si>
  <si>
    <t>School of Nursing (Tata Main Hospital), Jamshedpur[59]</t>
  </si>
  <si>
    <t>College of Nursing, Rims, Ranchi</t>
  </si>
  <si>
    <t>College of Nursing (Central Hospital), Dhanbad</t>
  </si>
  <si>
    <t>Dhanbad College of Nursing (Asrafi Hospital)[60]</t>
  </si>
  <si>
    <t>Florence College of Nursing, Irba (Ranchi)[61]</t>
  </si>
  <si>
    <t>Department of Paramedical, Netaji Subhas University, Jamshedpur[62]</t>
  </si>
  <si>
    <t>Tribal College of Nursing, Namkum (Ranchi)</t>
  </si>
  <si>
    <t>Metas Adventist College (Seventh-Day Adventist Hospital), Ranchi[63]</t>
  </si>
  <si>
    <t>St. Barnabas Hospital College of Nursing, Ranchi[64]</t>
  </si>
  <si>
    <t>Mahadevi Birla Institute of Nursing &amp; Clinical Technology, Mahilong (Ranchi)[</t>
  </si>
  <si>
    <t>Al Kabir Polytechnic, Jamshedpur</t>
  </si>
  <si>
    <t>Department of Polytechnic, Netaji Subhas University, Jamshedpur[66]</t>
  </si>
  <si>
    <t>Govt. Women's Polytechnic, Bokaro[67]</t>
  </si>
  <si>
    <t>Govt. Women Polytechnic, Gamharia</t>
  </si>
  <si>
    <t>Govt. Polytechnic, Khutri, Bokaro[68]</t>
  </si>
  <si>
    <t>Govt. Polytechnic, Dhanbad[69]</t>
  </si>
  <si>
    <t>Govt. Polytechnic, Nirsa[69]</t>
  </si>
  <si>
    <t>Govt. Polytechnic, Bhaga (earlier Mining Institute Bhaga), estb. in 1905.</t>
  </si>
  <si>
    <t>Madhupur Polytechnic College[70]</t>
  </si>
  <si>
    <t>Govt. Polytechnic, Ranchi</t>
  </si>
  <si>
    <t>Govt. Polytechnic, Adityapur</t>
  </si>
  <si>
    <t>Govt. Polytechnic, Kharsawan</t>
  </si>
  <si>
    <t>Pemiya Rishikesh Institute of Technology[71]</t>
  </si>
  <si>
    <t>Vidya Memorial Institute of Technology[45]</t>
  </si>
  <si>
    <t>Xavier Institute of Polytechnic &amp; Technology, Namkum[72]</t>
  </si>
  <si>
    <t>Subhash Institute of Technology, Giridih[73]</t>
  </si>
  <si>
    <t>Gumla Polytechnic College</t>
  </si>
  <si>
    <t>Chandil Polytechnic School (PPP of JIS Group and Govt. of Jharkhand)</t>
  </si>
  <si>
    <t>Silli Polytechnic (PPP of Techno India &amp; Govt. of Jharkhand)</t>
  </si>
  <si>
    <t>Pakur Polytechnic College (PPP of Cybobhubaneswar Educational Foundation and Govt. of Jharkhand)[74]</t>
  </si>
  <si>
    <t>Ramgovind Institute of Technology, Koderma[75]</t>
  </si>
  <si>
    <t>Indo-Danish Tool Room, Jamshedpur[76]</t>
  </si>
  <si>
    <t>Jharkhand MSME Tool Room, Tatisilwai (Ranchi)[77]</t>
  </si>
  <si>
    <t>Govt. Tool Room &amp; Training Centre, Dumka[78]</t>
  </si>
  <si>
    <t>Bano Model Degree COllege, Bano [79]</t>
  </si>
  <si>
    <t>Govt. Industrial Training Institute, Jamshedpur</t>
  </si>
  <si>
    <t>Govt Industrail Training Centre for Women Jameshedpur</t>
  </si>
  <si>
    <t>Research Center, Ranchi - ICAR Research Complex for Eastern Region[81]</t>
  </si>
  <si>
    <t>Indian Agricultural Research Institute (Ranchi Campus)</t>
  </si>
  <si>
    <t>Indian Institute of Agricultural Biotechnology, Ranchi</t>
  </si>
  <si>
    <t>The Indian Institute of Natural Resins and Gums</t>
  </si>
  <si>
    <t>National Metallurgical Laboratory (NML), one of the 38 Council of Scientific and Industrial Research (CSIR) labs.</t>
  </si>
  <si>
    <t>Central Institute of Mining and Fuel Research (a constituent lab. of CSIR), Dhanbad</t>
  </si>
  <si>
    <t>Dr Ram Dayal Munda Tribal Welfare Research Institute, Ranchi[82]</t>
  </si>
  <si>
    <t>Central Institute of Plastic Engineering &amp; Technology, Ranchi</t>
  </si>
  <si>
    <t>Bihar Institute of Mining and Mine Surveying, Ranchi[</t>
  </si>
  <si>
    <t>Dr. Babasaheb Ambedkar Marathwada University</t>
  </si>
  <si>
    <t>Dr. Babasaheb Ambedkar Technological University</t>
  </si>
  <si>
    <t>Dr. Balasaheb Sawant Konkan Krishi Vidyapeeth</t>
  </si>
  <si>
    <t>Gondwana University</t>
  </si>
  <si>
    <t>Kavikulguru Kalidas Sanskrit University</t>
  </si>
  <si>
    <t>Maharashtra Animal and Fishery Sciences University</t>
  </si>
  <si>
    <t>Maharashtra University of Health Sciences</t>
  </si>
  <si>
    <t>Mahatma Phule Krishi Vidyapeeth</t>
  </si>
  <si>
    <t>Kavayitri Bahinabai Chaudhari North Maharashtra University</t>
  </si>
  <si>
    <t>Dr. Panjabrao Deshmukh Krishi Vidyapeeth</t>
  </si>
  <si>
    <t>Rashtrasant Tukadoji Maharaj Nagpur University</t>
  </si>
  <si>
    <t>Sant Gadge Baba Amravati University</t>
  </si>
  <si>
    <t>Savitribai Phule Pune University</t>
  </si>
  <si>
    <t>Shivaji University</t>
  </si>
  <si>
    <t>Shreemati Nathibai Damodar Thackersey Women's University</t>
  </si>
  <si>
    <t>Maharashtra National Law University, Mumbai</t>
  </si>
  <si>
    <t>Maharashtra National Law University, Nagpur</t>
  </si>
  <si>
    <t>Maharashtra National Law University, Aurangabad</t>
  </si>
  <si>
    <t>Bharati Vidyapeeth</t>
  </si>
  <si>
    <t>Central Institute of Fisheries Education</t>
  </si>
  <si>
    <t>Chinmaya Vishwavidyapeeth</t>
  </si>
  <si>
    <t>D. Y. Patil Education Society</t>
  </si>
  <si>
    <t>Datta Meghe Institute of Medical Sciences</t>
  </si>
  <si>
    <t>Deccan College Post-Graduate and Research Institute</t>
  </si>
  <si>
    <t>Defence Institute of Advanced Technology</t>
  </si>
  <si>
    <t>Dr. D. Y. Patil Vidyapeeth</t>
  </si>
  <si>
    <t>Gokhale Institute of Politics and Economics</t>
  </si>
  <si>
    <t>Homi Bhabha National Institute</t>
  </si>
  <si>
    <t>Indira Gandhi Institute of Development Research</t>
  </si>
  <si>
    <t>Institute of Chemical Technology</t>
  </si>
  <si>
    <t>International Institute for Population Sciences</t>
  </si>
  <si>
    <t>Krishna Institute of Medical Sciences</t>
  </si>
  <si>
    <t>MGM Institute of Health Sciences</t>
  </si>
  <si>
    <t>SVKM's NMIMS</t>
  </si>
  <si>
    <t>Pravara Institute of Medical Sciences</t>
  </si>
  <si>
    <t>Symbiosis International (Deemed University)</t>
  </si>
  <si>
    <t>Tata Institute of Fundamental Research</t>
  </si>
  <si>
    <t>Tilak Maharashtra University</t>
  </si>
  <si>
    <t>Central Institute of Plastics Engineering and Technology, Aurangabad</t>
  </si>
  <si>
    <t>Indian Institute of Technology, Bombay</t>
  </si>
  <si>
    <t>Indian Institute of Information Technology, Nagpur</t>
  </si>
  <si>
    <t>Indian Institute of Information Technology, Pune</t>
  </si>
  <si>
    <t>National Fire Service College, Nagpur[64]</t>
  </si>
  <si>
    <t>National Institute of Electronics &amp; Information Technology, Aurangabad</t>
  </si>
  <si>
    <t>National Institute of Industrial Engineering, Mumbai</t>
  </si>
  <si>
    <t>National Power Training Institute, Nagpur</t>
  </si>
  <si>
    <t>Visvesvaraya National Institute of Technology, Nagpur</t>
  </si>
  <si>
    <t>College of Engineering, Pune</t>
  </si>
  <si>
    <t>Government College of Engineering, Aurangabad</t>
  </si>
  <si>
    <t>Government College of Engineering, Karad</t>
  </si>
  <si>
    <t>Government College of Engineering, Amravati</t>
  </si>
  <si>
    <t>Government College of Engineering, Jalgaon</t>
  </si>
  <si>
    <t>North Maharashtra University</t>
  </si>
  <si>
    <t>Government College of Engineering, Chandrapur</t>
  </si>
  <si>
    <t>Government College of Engineering and Research, Avasari</t>
  </si>
  <si>
    <t>Government College of Engineering, Nagpur</t>
  </si>
  <si>
    <t>Veermata Jijabai Technological Institute</t>
  </si>
  <si>
    <t>Walchand College of Engineering</t>
  </si>
  <si>
    <t>Shivaji University, Kolhapur</t>
  </si>
  <si>
    <t>Shri Guru Gobind Singhji Institute of Engineering and Technology</t>
  </si>
  <si>
    <t>Sardar Patel College of Engineering</t>
  </si>
  <si>
    <t>Laxminarayan Institute of Technology</t>
  </si>
  <si>
    <t>University Department of</t>
  </si>
  <si>
    <t>University Institute of Chemical Technology,</t>
  </si>
  <si>
    <t>University Department of Chemical Technology, Aurangabad</t>
  </si>
  <si>
    <t>Department of Technology,</t>
  </si>
  <si>
    <t>Usha Mittal Institute of Technology</t>
  </si>
  <si>
    <t>All India Institute of Medical Sciences, Nagpur</t>
  </si>
  <si>
    <t>Armed Forces Medical College (India)</t>
  </si>
  <si>
    <t>B. J. Medical College</t>
  </si>
  <si>
    <t>Bombay Hospital Institute of Medical Sciences</t>
  </si>
  <si>
    <t>Dr. Shankarrao Chavan Government Medical College</t>
  </si>
  <si>
    <t>Dr. Vaishampayan Memorial Medical College</t>
  </si>
  <si>
    <t>ESI-PGIMSR</t>
  </si>
  <si>
    <t>(Post Graduate Institute of Medical Science &amp; Research)</t>
  </si>
  <si>
    <t>Government Medical College</t>
  </si>
  <si>
    <t>Grant Medical College</t>
  </si>
  <si>
    <t>Indira Gandhi Government Medical College</t>
  </si>
  <si>
    <t>Lokmanya Tilak Municipal General Hospital</t>
  </si>
  <si>
    <t>R.C.S.M. Govt Medical College and CPR Hospital, Kolhapur</t>
  </si>
  <si>
    <t>Rajiv Gandhi Medical College</t>
  </si>
  <si>
    <t>King Edward Memorial Hospital and Seth Gordhandas Sunderdas Medical College</t>
  </si>
  <si>
    <t>Shri Bhausaheb Hire Government Medical College, Dhule</t>
  </si>
  <si>
    <t>Shri Vasantrao Naik Government Medical College</t>
  </si>
  <si>
    <t>Swami Ramanand Teerth Rural Medical College</t>
  </si>
  <si>
    <t>Tata Memorial Centre</t>
  </si>
  <si>
    <t>Topiwala National Medical College</t>
  </si>
  <si>
    <t>Central Institute of Cotton Research, Nagpur</t>
  </si>
  <si>
    <t>National Research Centre for Citrus, Nagpur</t>
  </si>
  <si>
    <t>Sainik School, Satara</t>
  </si>
  <si>
    <t>National Defence Academy, Khadakwasla</t>
  </si>
  <si>
    <t>Army Institute of Technology</t>
  </si>
  <si>
    <t>College of Military Engineering, Pune</t>
  </si>
  <si>
    <t>Armed Forces Medical College</t>
  </si>
  <si>
    <t>National School of Leadership</t>
  </si>
  <si>
    <t>Bajaj institute of technology</t>
  </si>
  <si>
    <t>Indian Institute of Science</t>
  </si>
  <si>
    <t>Indian Institute of Astrophysics</t>
  </si>
  <si>
    <t>Indian Institute of Management Bangalore</t>
  </si>
  <si>
    <t>National Institute of Design R&amp;D Campus</t>
  </si>
  <si>
    <t>National Institute of Technology Surathkal</t>
  </si>
  <si>
    <t>Indian Institute of Technology Dharwad</t>
  </si>
  <si>
    <t>National Institute of Mental Health and Neurosciences</t>
  </si>
  <si>
    <t>Central University of Karnataka</t>
  </si>
  <si>
    <t>BLDE University</t>
  </si>
  <si>
    <t>PES University</t>
  </si>
  <si>
    <t>Christ University</t>
  </si>
  <si>
    <t>International Institute of Information Technology</t>
  </si>
  <si>
    <t>Jagadguru Sri Shivarathreeshwara University</t>
  </si>
  <si>
    <t>Jain University</t>
  </si>
  <si>
    <t>Jawaharlal Nehru Centre for Advanced Scientific Research</t>
  </si>
  <si>
    <t>K.L.E. Academy of Higher Education and Research</t>
  </si>
  <si>
    <t>NITTE University</t>
  </si>
  <si>
    <t>Sri Devraj Urs Academy of Higher Education and Research</t>
  </si>
  <si>
    <t>Sri Siddhartha Academy of Higher Education</t>
  </si>
  <si>
    <t>Swami Vivekananda Yoga Anusandhana Samsthana</t>
  </si>
  <si>
    <t>Yenepoya University</t>
  </si>
  <si>
    <t>Bangalore University</t>
  </si>
  <si>
    <t>Bengaluru City University</t>
  </si>
  <si>
    <t>Bengaluru North University</t>
  </si>
  <si>
    <t>University of Agricultural Sciences, Bangalore</t>
  </si>
  <si>
    <t>National Law School of India University</t>
  </si>
  <si>
    <t>Rajiv Gandhi University of Health Sciences</t>
  </si>
  <si>
    <t>Karnataka Samskrit University</t>
  </si>
  <si>
    <t>Kuvempu University</t>
  </si>
  <si>
    <t>University of Agricultural and Horticultural Sciences, Shivamogga</t>
  </si>
  <si>
    <t>Davangere University</t>
  </si>
  <si>
    <t>Gulbarga University</t>
  </si>
  <si>
    <t>Kannada University</t>
  </si>
  <si>
    <t>Karnatak University</t>
  </si>
  <si>
    <t>Karnataka Folklore University</t>
  </si>
  <si>
    <t>University of Agricultural Sciences, Dharwad</t>
  </si>
  <si>
    <t>Karnataka State Law University</t>
  </si>
  <si>
    <t>Karnataka State Dr. Gangubhai Hangal Music and Performing Arts University</t>
  </si>
  <si>
    <t>Karnataka State Open University</t>
  </si>
  <si>
    <t>Karnataka State Rural Development and Panchayat Raj University</t>
  </si>
  <si>
    <t>Karnataka State Women's University</t>
  </si>
  <si>
    <t>Karnataka Veterinary, Animal and Fisheries Sciences University</t>
  </si>
  <si>
    <t>Mangalore University</t>
  </si>
  <si>
    <t>Rani Channamma University, Belgaum</t>
  </si>
  <si>
    <t>Tumkur University</t>
  </si>
  <si>
    <t>University of Agricultural Sciences, Raichur</t>
  </si>
  <si>
    <t>University of Horticultural Sciences, Bagalkot</t>
  </si>
  <si>
    <t>University of Mysore</t>
  </si>
  <si>
    <t>Vijayanagara Sri Krishnadevaraya University</t>
  </si>
  <si>
    <t>Visvesvaraya Technological University</t>
  </si>
  <si>
    <t>Adichunchanagiri University</t>
  </si>
  <si>
    <t>Alliance University</t>
  </si>
  <si>
    <t>Azim Premji University</t>
  </si>
  <si>
    <t>CMR University</t>
  </si>
  <si>
    <t>Dayananda Sagar University</t>
  </si>
  <si>
    <t>Garden City University</t>
  </si>
  <si>
    <t>Institute of Trans-Disciplinary Health Sciences and Technology</t>
  </si>
  <si>
    <t>Khaja Bandanawaz University</t>
  </si>
  <si>
    <t>KLE Technological University</t>
  </si>
  <si>
    <t>M S Ramaiah University of Applied Sciences</t>
  </si>
  <si>
    <t>Rai Technology University</t>
  </si>
  <si>
    <t>REVA University</t>
  </si>
  <si>
    <t>Sharnbasva University</t>
  </si>
  <si>
    <t>Srinivas University</t>
  </si>
  <si>
    <t>Central University of Kerala</t>
  </si>
  <si>
    <t>University of Kerala</t>
  </si>
  <si>
    <t>University of Calicut</t>
  </si>
  <si>
    <t>Cochin University of Science and Technology</t>
  </si>
  <si>
    <t>Mahatma Gandhi University</t>
  </si>
  <si>
    <t>Kannur University</t>
  </si>
  <si>
    <t>Sree Narayana Guru Open University</t>
  </si>
  <si>
    <t>Kerala University of Health Sciences</t>
  </si>
  <si>
    <t>Kerala Veterinary and Animal Sciences University</t>
  </si>
  <si>
    <t>Kerala Agricultural University</t>
  </si>
  <si>
    <t>Kerala University of Fisheries and Ocean Studies</t>
  </si>
  <si>
    <t>National University of Advanced Legal Studies</t>
  </si>
  <si>
    <t>Sree Sankaracharya University of Sanskrit</t>
  </si>
  <si>
    <t>Thunchath Ezhuthachan Malayalam University</t>
  </si>
  <si>
    <t>Kerala University of Digital Sciences, Innovation and Technology</t>
  </si>
  <si>
    <t>A P J Abdul Kalam Technological University</t>
  </si>
  <si>
    <t>K. R. Narayanan National Institute of Visual Science and Arts</t>
  </si>
  <si>
    <t>Kerala Kalamandalam</t>
  </si>
  <si>
    <t>Indian Institute of Space Science and Technology</t>
  </si>
  <si>
    <t>Traum Academy for German &amp; French languages</t>
  </si>
  <si>
    <t>Government Law College, Ernakulam</t>
  </si>
  <si>
    <t>Government Law College, Trivandrum</t>
  </si>
  <si>
    <t>Government Law College, Kozhikode</t>
  </si>
  <si>
    <t>Government Law College, Thrissur</t>
  </si>
  <si>
    <t>School Of Indian Legal Thought, Kottayam</t>
  </si>
  <si>
    <t>Kerala Law Academy Law College, Trivandrum</t>
  </si>
  <si>
    <t>Markaz Law College</t>
  </si>
  <si>
    <t>Sree Narayana Guru College of Legal Studies</t>
  </si>
  <si>
    <t>Aligarh Muslim University, Malappuram Campus</t>
  </si>
  <si>
    <t>Amity Business School, Kochi</t>
  </si>
  <si>
    <t>Amrita School Of Business, Kochi</t>
  </si>
  <si>
    <t>Asian School of Business, Thiruvananthapuram</t>
  </si>
  <si>
    <t>Bhavans Royal Institute Of Management, Kochi</t>
  </si>
  <si>
    <t>Bishop Jerome Institute, Kollam</t>
  </si>
  <si>
    <t>DCSMAT Business School</t>
  </si>
  <si>
    <t>Farook Institute of Management Studies (FIMS), Calicut</t>
  </si>
  <si>
    <t>IIM, Kochi (campus of IIMK)</t>
  </si>
  <si>
    <t>IIM, Kozhikode</t>
  </si>
  <si>
    <t>IIITM-K, Trivandrum</t>
  </si>
  <si>
    <t>Indian Institute of Logistics, Kochi</t>
  </si>
  <si>
    <t>Marian International Institute of Management (MIIM), Kuttikkanam, Idukki</t>
  </si>
  <si>
    <t>Marthoma College of Management and Technology (MCMAT), Perumbavoor, Ernakulam</t>
  </si>
  <si>
    <t>Rajagiri Centre for Business Studies, Kochi</t>
  </si>
  <si>
    <t>School of Communication and Management Studies, Kochi</t>
  </si>
  <si>
    <t>TKM Institute of Management</t>
  </si>
  <si>
    <t>Travancore Business Academy, Kollam</t>
  </si>
  <si>
    <t>Vidya Bharathi Institute Of Management And Technology, Kochi</t>
  </si>
  <si>
    <t>Xavier Institute of Management and Entrepreneurship</t>
  </si>
  <si>
    <t>Allama Iqbal Institute of Management</t>
  </si>
  <si>
    <t>SCM Hub International Logistics Business School, Kochi Info Park Campus</t>
  </si>
  <si>
    <t>Naipunnya School Of Hotel Management, Cherthala</t>
  </si>
  <si>
    <t>Institute of Hotel Management and Catering Technology, Kovalam</t>
  </si>
  <si>
    <t>Munnar Catering College</t>
  </si>
  <si>
    <t>Amrita Vishwa Vidyapeetham, Kollam (headquartered in Coimbatore, Tamil Nadu)</t>
  </si>
  <si>
    <t>Lancon Institute of Cyber Security (LICS) ( EC-Council - USA ) NH, Vatakara</t>
  </si>
  <si>
    <t>V Institute, Kollam</t>
  </si>
  <si>
    <t>Adi Institute Of Quality Engineers, Kochi</t>
  </si>
  <si>
    <t>SMEClabs Kaloor Koch</t>
  </si>
  <si>
    <t>College of Architecture, Thiruvananthapuram, C.A.T</t>
  </si>
  <si>
    <t>Bishop Jerome School of Architecture, Kollam</t>
  </si>
  <si>
    <t>Kerala State Institute of Design, Kollam</t>
  </si>
  <si>
    <t>Creative Hut Institute of Photography, Mattakkara, Kottayam</t>
  </si>
  <si>
    <t>Terrafirm Global Academy, City Centre Campus, Kadavanthara, Kochi</t>
  </si>
  <si>
    <t>Terrafirm Global Academy, Riverside Green Campus, Aluva, Kochi</t>
  </si>
  <si>
    <t>Irohub Infotech, Palarivattom, Kochi</t>
  </si>
  <si>
    <t>Cindrebay, Kaloor, Kochi</t>
  </si>
  <si>
    <t>Euro Tech Maritime Academy, Kochi</t>
  </si>
  <si>
    <t>A.G.M. School OF PARAMEDICALS</t>
  </si>
  <si>
    <t>Alphonsa Para Medical School</t>
  </si>
  <si>
    <t>Babes Paramedical Laboratory, Changanassery</t>
  </si>
  <si>
    <t>Mary Queens Medical Technological Laboratory, Thiruvalla</t>
  </si>
  <si>
    <t>Queen Mary's Medical Technological Laboratory, Karukachal</t>
  </si>
  <si>
    <t>S.G Laboratory, Mallappally</t>
  </si>
  <si>
    <t>St Julian Medical Technological Laboratory, Karukachal</t>
  </si>
  <si>
    <t>College of Pharmaceutical Science, Kozhikode, Kozhikode Medical College</t>
  </si>
  <si>
    <t>College of Pharmaceutical Science, Thiruvananthapuram, Medical College, Thiruvananthapuram</t>
  </si>
  <si>
    <t>Department of Pharmaceutical Sciences, Mahatma Gandhi University, Kottayam</t>
  </si>
  <si>
    <t>Academy of Pharmaceutical Sciences Pariyaram Medical College, Kannur</t>
  </si>
  <si>
    <t>A.M. College of Pharmacy, Vavvakkavu Post, Karunagappally, Kollam-690 528</t>
  </si>
  <si>
    <t>Alshifa College of Pharmacy, Perinthalmanna</t>
  </si>
  <si>
    <t>Amrita School of Pharmacy, AIMS Health Sciences Campus, Kochi</t>
  </si>
  <si>
    <t>Crescent B.Pharm College, Madayipara, Kannur</t>
  </si>
  <si>
    <t>The Dale View College of Pharmacy &amp; Research Centre, Punalal PO, Thiruvananthapuram</t>
  </si>
  <si>
    <t>Devaki Amma Memorial College of Pharmacy, PO Pulliparamba, Chelembra, Malappuram</t>
  </si>
  <si>
    <t>Ezhuthachan National Academy Pharmacy, College &amp; Research Institute, Maryamuttom, Neyyattinkara, Thiruvananthapuram</t>
  </si>
  <si>
    <t>Fathima College of Pharmacy, Kollam</t>
  </si>
  <si>
    <t>Grace College of Pharmacy, Palakkad</t>
  </si>
  <si>
    <t>JDT Islam College of Pharmacy, Marikunnu PO, Kozhikode</t>
  </si>
  <si>
    <t>Karuna College of Pharmacy, Iringuttoor, Palakkad Dist</t>
  </si>
  <si>
    <t>Malik Dinar College of Pharmacy, Seethagole, Kasaragode</t>
  </si>
  <si>
    <t>Mar Dioscorus College of Pharmacy, Sreekariyam, Thiruvananthapuram</t>
  </si>
  <si>
    <t>Naserath College of Pharmacy, Othera, Thiruvalla</t>
  </si>
  <si>
    <t>Nehru College of Pharmacy, near Lakkdi Railway Station, Thiruvillwamala, Thrissur</t>
  </si>
  <si>
    <t>Nirmala College of Pharmacy, Moovattupuzha</t>
  </si>
  <si>
    <t>Pharmacy College of St James Medical Academy, Govt. Hospital Road, Chalakkudy</t>
  </si>
  <si>
    <t>Pushpagiri College of Pharmacy, Perumthurthi PO, Pathanamthitta</t>
  </si>
  <si>
    <t>Royal College</t>
  </si>
  <si>
    <t>Sri Vidyadhiraja Pharmacy College, Thiruvananthapuram</t>
  </si>
  <si>
    <t>St. Joseph's College of Pharmacy, Muttom, Cherthala</t>
  </si>
  <si>
    <t>ELIMS College of Pharmacy, Villadam, Ramavarmapuram P O, Thrissur</t>
  </si>
  <si>
    <t>Hindustan College of Pharmacy, Kanjirapally, Kottayam</t>
  </si>
  <si>
    <t>NSS Training College, Pandalam</t>
  </si>
  <si>
    <t>Al-azhar Training College, Thodupuzha</t>
  </si>
  <si>
    <t>Ansar Training College for Women, Perumpilavu, Trichur</t>
  </si>
  <si>
    <t>Arafa Teacher Education, Attur, Thrissur</t>
  </si>
  <si>
    <t>Indira Gandhi Training College, Kothamangalam</t>
  </si>
  <si>
    <t>Farook Training College, Calicut</t>
  </si>
  <si>
    <t>Kaviyattu College of Education, Pirappancode, Thiruvananthapuram, Kerala</t>
  </si>
  <si>
    <t>Mar Baselious Paulose II Training College, Puthencruz</t>
  </si>
  <si>
    <t>Mt Tabore Training College, Pathanapuram</t>
  </si>
  <si>
    <t>NSS Training College Ottapalam</t>
  </si>
  <si>
    <t>Sree Narayana Guru Kripa Trust BEd College, Pothencode, Thiruvananthapuram</t>
  </si>
  <si>
    <t>Titus II Teachers College, Thiruvalla</t>
  </si>
  <si>
    <t>Mar Osthatheos Training College, Akkikavu, Thrissur</t>
  </si>
  <si>
    <t>St. Gregorios Teachers'Training College, Meenangadi</t>
  </si>
  <si>
    <t>Centre for Development Studies</t>
  </si>
  <si>
    <t>Central Institute of Fisheries Technology</t>
  </si>
  <si>
    <t>Central Marine Fisheries Research Institute</t>
  </si>
  <si>
    <t>Indian Institute of Spices Research</t>
  </si>
  <si>
    <t>Indian Institute of Management, Kozhikode</t>
  </si>
  <si>
    <t>Indian Institute of Information Technology and Management, Kerala</t>
  </si>
  <si>
    <t>Indian Institute of Information Technology, Kottayam</t>
  </si>
  <si>
    <t>Indian Institute of Handloom Technology</t>
  </si>
  <si>
    <t>Kerala Press Academy</t>
  </si>
  <si>
    <t>National Institute of Fashion Technology (NIFT) Campus in Kannur</t>
  </si>
  <si>
    <t>Rajiv Gandhi Centre for Biotechnology</t>
  </si>
  <si>
    <t>Sree Chitra Tirunal Institute for Medical Sciences and Technology</t>
  </si>
  <si>
    <t>University of Ladakh</t>
  </si>
  <si>
    <t>Eliezer Joldan Memorial College</t>
  </si>
  <si>
    <t>National Research Institute for Sowa-Rigpa</t>
  </si>
  <si>
    <t>People's University</t>
  </si>
  <si>
    <t>Shri Vaishnav Vidyapeeth Vishwavidyalaya</t>
  </si>
  <si>
    <t>Indore</t>
  </si>
  <si>
    <t>Patel College of Science &amp; Technology</t>
  </si>
  <si>
    <t>Aks University</t>
  </si>
  <si>
    <t>AUMP</t>
  </si>
  <si>
    <t>Atal Bihari Vajpayee Hindi Vishwavidyalaya</t>
  </si>
  <si>
    <t>Avantika University</t>
  </si>
  <si>
    <t>Awadhesh Pratap Singh University</t>
  </si>
  <si>
    <t>Barkatullah University</t>
  </si>
  <si>
    <t>Devi Ahilya University</t>
  </si>
  <si>
    <t>Dr. Hari Singh Gour University</t>
  </si>
  <si>
    <t>G.H. Raisoni University</t>
  </si>
  <si>
    <t>Indira Gandhi National Tribal University</t>
  </si>
  <si>
    <t>ITM University (Gwalior)</t>
  </si>
  <si>
    <t>Jabalpur Engineering College</t>
  </si>
  <si>
    <t>Jagran Lakecity University</t>
  </si>
  <si>
    <t>Jawaharlal Nehru Agricultural University</t>
  </si>
  <si>
    <t>Jaypee University of Engineering and Technology</t>
  </si>
  <si>
    <t>Jiwaji University</t>
  </si>
  <si>
    <t>Madhya Pradesh Bhoj Open University</t>
  </si>
  <si>
    <t>Madhya Pradesh Medical Science University</t>
  </si>
  <si>
    <t>Nanaji Deshmukh Veterinary Science University</t>
  </si>
  <si>
    <t>Maharaja Chhatrasal Bundelkhand University</t>
  </si>
  <si>
    <t>Maharishi Mahesh Yogi Vedic Vishwavidyalaya</t>
  </si>
  <si>
    <t>Maharishi Panini Sanskrit Evam Vedic Vishwavidyalaya</t>
  </si>
  <si>
    <t>Mahatma Gandhi Chitrakoot Gramoday University</t>
  </si>
  <si>
    <t>Makhanlal Chaturvedi National University of Journalism and Communication</t>
  </si>
  <si>
    <t>Mandsaur University</t>
  </si>
  <si>
    <t>National Law Institute University✩</t>
  </si>
  <si>
    <t>Oriental University</t>
  </si>
  <si>
    <t>PK University</t>
  </si>
  <si>
    <t>Raja Mansingh Tomar Music &amp; Arts University</t>
  </si>
  <si>
    <t>Rajiv Gandhi Technical University✩</t>
  </si>
  <si>
    <t>Rajmata Vijayaraje Scindia Krishi Vishwavidyalayadouble-dagger</t>
  </si>
  <si>
    <t>Rani Durgavati University</t>
  </si>
  <si>
    <t>RKDF University</t>
  </si>
  <si>
    <t>SAGE University</t>
  </si>
  <si>
    <t>Sarvepalli Radhakrishnan University</t>
  </si>
  <si>
    <t>Swami Vivekanand University, Madhya Pradesh</t>
  </si>
  <si>
    <t>Techno Global University Sironj</t>
  </si>
  <si>
    <t>Vikram University</t>
  </si>
  <si>
    <t>Lnct University</t>
  </si>
  <si>
    <t>SAM Global University</t>
  </si>
  <si>
    <t>Indian Institute of Information Technology, Design and Manufacturing, Jabalpur</t>
  </si>
  <si>
    <t>Indian Institute of Information Technology and Management, Gwalior</t>
  </si>
  <si>
    <t>Lakshmibai National University of Physical Education</t>
  </si>
  <si>
    <t>Government Science College, Jabalpur</t>
  </si>
  <si>
    <t>Government Thakur Ranmat Singh College, Rewa</t>
  </si>
  <si>
    <t>Indian Institute of Forest Management</t>
  </si>
  <si>
    <t>Indian Institute of Management Indore</t>
  </si>
  <si>
    <t>Indian Institute of Science Education and Research, Bhopal</t>
  </si>
  <si>
    <t>Indian Institute of Technology Indore</t>
  </si>
  <si>
    <t>Maulana Azad National Institute of Technology</t>
  </si>
  <si>
    <t>National Institute of Technical Teacher's Training and Research Bhopal</t>
  </si>
  <si>
    <t>School of Planning and Architecture, Bhopal</t>
  </si>
  <si>
    <t>Shri Govindram Seksaria Institute of Technology and Science</t>
  </si>
  <si>
    <t>Xavier Institute of Development Action and Studies</t>
  </si>
  <si>
    <t>St. Aloysius' College</t>
  </si>
  <si>
    <t>G.S. College Of Commerce And Economics</t>
  </si>
  <si>
    <t>Central Agricultural University</t>
  </si>
  <si>
    <t>Dhanamanjuri University</t>
  </si>
  <si>
    <t>Manipur University</t>
  </si>
  <si>
    <t>Manipur University of Culture</t>
  </si>
  <si>
    <t>Manipur Technical University</t>
  </si>
  <si>
    <t>Manipur International University</t>
  </si>
  <si>
    <t>National Sports University</t>
  </si>
  <si>
    <t>Sangai International University</t>
  </si>
  <si>
    <t>Jawaharlal Nehru Institute of Medical Sciences</t>
  </si>
  <si>
    <t>Regional Institute of Medical Sciences, Lamphelpat</t>
  </si>
  <si>
    <t>Manipur Institute of Technology</t>
  </si>
  <si>
    <t>Indian Institute of Information Technology, Manipur</t>
  </si>
  <si>
    <t>National Institute of Technology, Manipur</t>
  </si>
  <si>
    <t>ICFAI University, Meghalaya</t>
  </si>
  <si>
    <t>North Eastern Hill University, Shillong</t>
  </si>
  <si>
    <t>University of Science and Technology Meghalaya</t>
  </si>
  <si>
    <t>University of Technology and Management, Shillong</t>
  </si>
  <si>
    <t>Mahatma Gandhi University, Meghalaya</t>
  </si>
  <si>
    <t>William Carey University, Meghalaya</t>
  </si>
  <si>
    <t>The English and Foreign Languages University</t>
  </si>
  <si>
    <t>Indian Institute of Management Shillong</t>
  </si>
  <si>
    <t>National Institute of Technology Meghalaya</t>
  </si>
  <si>
    <t>National Institute of Fashion Technology, Shillong</t>
  </si>
  <si>
    <t>North Eastern Indira Gandhi Regional Institute of Health and Medical Sciences</t>
  </si>
  <si>
    <t>North Eastern Institute of Ayurveda and Homeopathy</t>
  </si>
  <si>
    <t>Don Bosco Technical School, Shillong</t>
  </si>
  <si>
    <t>College of Teachers Education, Aizawl</t>
  </si>
  <si>
    <t>College of Veterinary Sciences and Animal Husbandry, Selesih (constituent college)</t>
  </si>
  <si>
    <t>Government Aizawl College</t>
  </si>
  <si>
    <t>Government Aizawl North College</t>
  </si>
  <si>
    <t>Government Aizawl West College</t>
  </si>
  <si>
    <t>Government Champhai College</t>
  </si>
  <si>
    <t>Government Hrangbana College</t>
  </si>
  <si>
    <t>Government J. Buana College</t>
  </si>
  <si>
    <t>Government J. Thankima College</t>
  </si>
  <si>
    <t>Government Johnson College</t>
  </si>
  <si>
    <t>Government Kolasib College</t>
  </si>
  <si>
    <t>Government Mizoram Law College</t>
  </si>
  <si>
    <t>Government Saiha College</t>
  </si>
  <si>
    <t>Government Serchhip College</t>
  </si>
  <si>
    <t>Government T. Romana College</t>
  </si>
  <si>
    <t>Government Zirtiri Residential Science College</t>
  </si>
  <si>
    <t>Government Mamit College</t>
  </si>
  <si>
    <t>Government Saitual College</t>
  </si>
  <si>
    <t>Government Lawngtlai College</t>
  </si>
  <si>
    <t>Government Khawzawl College</t>
  </si>
  <si>
    <t>Government Hnahthial College</t>
  </si>
  <si>
    <t>Government Zawlnuam College</t>
  </si>
  <si>
    <t>Helen Lowry College of Arts &amp; Commerce</t>
  </si>
  <si>
    <t>Kamalanagar College</t>
  </si>
  <si>
    <t>Lunglei Government College</t>
  </si>
  <si>
    <t>Mizoram College of Nursing</t>
  </si>
  <si>
    <t>National Institute of Electronics and Information Technology, Aizawl</t>
  </si>
  <si>
    <t>Pachhunga University College (constituent college)</t>
  </si>
  <si>
    <t>St. Xavier's College, Lengpui</t>
  </si>
  <si>
    <t>Regional Institute of Paramedical and Nursing Aizawl</t>
  </si>
  <si>
    <t>Higher and Technical Institute of Mizoram</t>
  </si>
  <si>
    <t>National Institute of Technology Mizoram</t>
  </si>
  <si>
    <t>Nagaland University</t>
  </si>
  <si>
    <t>National Institute of Technology Nagaland</t>
  </si>
  <si>
    <t>ICFAI University, Nagaland</t>
  </si>
  <si>
    <t>St. Joseph University, Nagaland</t>
  </si>
  <si>
    <t>The Global Open University, Dimapur</t>
  </si>
  <si>
    <t>Kohima Law College</t>
  </si>
  <si>
    <t>City Law College, Dimapur</t>
  </si>
  <si>
    <t>Mokokchung Law College, Mokokchung</t>
  </si>
  <si>
    <t>North East Institute of Social Sciences, NEISSR Dimapur</t>
  </si>
  <si>
    <t>St. Joseph's College, Jakhama</t>
  </si>
  <si>
    <t>Kohima Science College</t>
  </si>
  <si>
    <t>Patkai Christian College</t>
  </si>
  <si>
    <t>Tetso College</t>
  </si>
  <si>
    <t>Japfü Christian College</t>
  </si>
  <si>
    <t>Dimapur Government College</t>
  </si>
  <si>
    <t>Fazl Ali College</t>
  </si>
  <si>
    <t>Unity College, Dimapur</t>
  </si>
  <si>
    <t>Immanuel College, Dimapur</t>
  </si>
  <si>
    <t>KROS College</t>
  </si>
  <si>
    <t>Sakus Mission College</t>
  </si>
  <si>
    <t>St. John College, Dimapur</t>
  </si>
  <si>
    <t>S.D. Jain Girl's College</t>
  </si>
  <si>
    <t>C-Edge College</t>
  </si>
  <si>
    <t>Pranabananda Women's College</t>
  </si>
  <si>
    <t>Kohima College</t>
  </si>
  <si>
    <t>Alder College</t>
  </si>
  <si>
    <t>Mount Tiyi Government College</t>
  </si>
  <si>
    <t>Baptist College, Kohima</t>
  </si>
  <si>
    <t>Oriental College, Kohima</t>
  </si>
  <si>
    <t>Modern College, Kohima</t>
  </si>
  <si>
    <t>City College, Dimapur</t>
  </si>
  <si>
    <t>Sazolie College</t>
  </si>
  <si>
    <t>Sao Chang College, Tuensang</t>
  </si>
  <si>
    <t>SALT College, Dimapur</t>
  </si>
  <si>
    <t>Mount Mary College, Dimapur</t>
  </si>
  <si>
    <t>Zünheboto Government College</t>
  </si>
  <si>
    <t>Tuli College</t>
  </si>
  <si>
    <t>Cornerstone College, Dimapur</t>
  </si>
  <si>
    <t>Model Christian College, Kohima</t>
  </si>
  <si>
    <t>Peren Government College</t>
  </si>
  <si>
    <t>St.Xavier College, Jalukie</t>
  </si>
  <si>
    <t>Eastern Christian College, Dimapur</t>
  </si>
  <si>
    <t>Central University of Odisha</t>
  </si>
  <si>
    <t>Berhampur University</t>
  </si>
  <si>
    <t>Biju Patnaik University of Technology</t>
  </si>
  <si>
    <t>Fakir Mohan University</t>
  </si>
  <si>
    <t>Gangadhar Meher University</t>
  </si>
  <si>
    <t>IIIT Bhubaneswar</t>
  </si>
  <si>
    <t>Khallikote University</t>
  </si>
  <si>
    <t>Madhusudan Law University</t>
  </si>
  <si>
    <t>Kalahandi University</t>
  </si>
  <si>
    <t>National Law University Odisha</t>
  </si>
  <si>
    <t>North Orissa University</t>
  </si>
  <si>
    <t>Odisha State Open University</t>
  </si>
  <si>
    <t>Odisha University of Agriculture and Technology</t>
  </si>
  <si>
    <t>Odisha University of Technology and Research</t>
  </si>
  <si>
    <t>Rajendra Narayan University</t>
  </si>
  <si>
    <t>Rama Devi Women's University</t>
  </si>
  <si>
    <t>Ravenshaw University</t>
  </si>
  <si>
    <t>Sambalpur University</t>
  </si>
  <si>
    <t>Shri Jagannath Sanskrit University</t>
  </si>
  <si>
    <t>Utkal University</t>
  </si>
  <si>
    <t>Utkal University of Culture</t>
  </si>
  <si>
    <t>Veer Surendra Sai Institute of Medical Sciences and Research</t>
  </si>
  <si>
    <t>Veer Surendra Sai University of Technology</t>
  </si>
  <si>
    <t>Kalinga Institute of Industrial Technology</t>
  </si>
  <si>
    <t>Siksha "O" Anusandhan</t>
  </si>
  <si>
    <t>AIPH University</t>
  </si>
  <si>
    <t>ASBM University</t>
  </si>
  <si>
    <t>Birla Global University</t>
  </si>
  <si>
    <t>C. V. Raman Global University</t>
  </si>
  <si>
    <t>Centurion University of Technology &amp; Management</t>
  </si>
  <si>
    <t>GIET University, Gunupur</t>
  </si>
  <si>
    <t>Jagadguru Kripalu University</t>
  </si>
  <si>
    <t>Sri Sri University,</t>
  </si>
  <si>
    <t>Xavier University, Bhubaneswar</t>
  </si>
  <si>
    <t>All India Institute of Medical Sciences, Bhubaneswar</t>
  </si>
  <si>
    <t>Indian Institute of Management, Sambalpur</t>
  </si>
  <si>
    <t>Indian Institute of Technology, Bhubaneswar</t>
  </si>
  <si>
    <t>Institute of Chemical Technology Mumbai-IndianOil Odisha Campus, Bhubaneswar</t>
  </si>
  <si>
    <t>Indian Institute of Science Education and Research, Berhampur</t>
  </si>
  <si>
    <t>Institute of Life Sciences, Bhubaneswar</t>
  </si>
  <si>
    <t>Institute of Mathematics and Applications, Bhubaneswar</t>
  </si>
  <si>
    <t>Institute of Minerals and Materials Technology, Bhubaneswar</t>
  </si>
  <si>
    <t>Institute of Physics, Bhubaneswar</t>
  </si>
  <si>
    <t>International Institute of Information Technology, Bhubaneswar</t>
  </si>
  <si>
    <t>Indian Institute of Mass Communication, Dhenkanal</t>
  </si>
  <si>
    <t>Indian Institute of Tourism and Travel Management, Bhubaneswar</t>
  </si>
  <si>
    <t>National Institute of Fashion Technology, Bhubaneswar</t>
  </si>
  <si>
    <t>National Institute of Science Education and Research, Bhubaneswar</t>
  </si>
  <si>
    <t>National Institute of Technology, Rourkela</t>
  </si>
  <si>
    <t>National Law University Odisha, Cuttack</t>
  </si>
  <si>
    <t>Indian Institute of Hardware Technology, Bhubaneswar</t>
  </si>
  <si>
    <t>Indian Institute of Handloom Technology, Bargarh</t>
  </si>
  <si>
    <t>Indian Institute of Public Health, Bhubaneswar</t>
  </si>
  <si>
    <t>National institute of rehabilitation training and research, cuttack</t>
  </si>
  <si>
    <t>Acharya Harihar Post Graduate Institute of Cancer[1]</t>
  </si>
  <si>
    <t>Bhima Bhoi Medical College and Hospital</t>
  </si>
  <si>
    <t>Fakir Mohan Medical College and Hospital</t>
  </si>
  <si>
    <t>Ispat Post Graduate Medical Institute &amp; Super Speciality Hospital</t>
  </si>
  <si>
    <t>Mahanadi Institute of Medical Science and Research</t>
  </si>
  <si>
    <t>Maharaja Krushna Chandra Gajapati Medical College and Hospital</t>
  </si>
  <si>
    <t>Pandit Raghunath Murmu Medical College and Hospital</t>
  </si>
  <si>
    <t>Saheed Laxman Nayak Medical College and Hospital</t>
  </si>
  <si>
    <t>Sri Jagannath Medical College and Hospital</t>
  </si>
  <si>
    <t>Shrirama Chandra Bhanja Medical College and Hospital</t>
  </si>
  <si>
    <t>Hi-Tech Medical College &amp; Hospital, Bhubaneswar</t>
  </si>
  <si>
    <t>Hi-Tech Medical College &amp; Hospital, Rourkela</t>
  </si>
  <si>
    <t>Institute of Medical Sciences and Sum Hospital of Siksha 'O' Anusandhan, Bhubaneswar</t>
  </si>
  <si>
    <t>Kalinga Institute of Medical Sciences, Bhubaneswar</t>
  </si>
  <si>
    <t>Govt.Ayurvedic college and hospital, Balangir</t>
  </si>
  <si>
    <t>Gopabandhu Ayurveda Mahavidyalaya, Puri</t>
  </si>
  <si>
    <t>KATS Ayurvedic College, Berhampur</t>
  </si>
  <si>
    <t>Mayurbhanj Ayurveda Mahavidyalaya</t>
  </si>
  <si>
    <t>Sri Nrusingha Nath Ayurveda College &amp; Research Institute</t>
  </si>
  <si>
    <t>Indira Gandhi Memorial Ayurveda College &amp; Hospital</t>
  </si>
  <si>
    <t>Dr.Avirna Chandra Homeopathy Medical College &amp; Hospital</t>
  </si>
  <si>
    <t>Orissa Medical College of Homeopathy &amp; Research Sambalpur</t>
  </si>
  <si>
    <t>Utkalmani Homeopathy Medical College &amp; Hospital Rourkela</t>
  </si>
  <si>
    <t>Biju Pattnaik Homeopathy Medical College &amp; Hospital</t>
  </si>
  <si>
    <t>Mayurbhanj Homeopathy Medical College &amp; Hospital</t>
  </si>
  <si>
    <t>Cuttack Medical College of Homeopathy</t>
  </si>
  <si>
    <t>Hi-Tech Dental College and hospital, Bhubaneswar</t>
  </si>
  <si>
    <t>Institute of Dental Sciences, Bhubaneswar</t>
  </si>
  <si>
    <t>Kalinga Institute of Dental Sciences, Bhubaneswar</t>
  </si>
  <si>
    <t>S.C.B. Dental College and Hospital, Cuttack</t>
  </si>
  <si>
    <t>Indira Gandhi Institute of Technology, Sarang (Govt)</t>
  </si>
  <si>
    <t>Silicon Institute of Technology, Bhubaneswar (Private)</t>
  </si>
  <si>
    <t>Dhaneswar Rath Institute of Engineering and Management Studies (DRIEMS), Tangi, Cuttack (Private)</t>
  </si>
  <si>
    <t>National Institute of Science and Technology (NIST), Berhampur (Private)</t>
  </si>
  <si>
    <t>Central Institute of Plastic Engineering and Technology, Bhubaneswar</t>
  </si>
  <si>
    <t>Government College of Engineering, Keonjhar</t>
  </si>
  <si>
    <t>Government College of Engineering, Kalahandi, Bhawanipatna</t>
  </si>
  <si>
    <t>Indira Gandhi Institute of Technology, Sarang</t>
  </si>
  <si>
    <t>Parala Maharaja Engineering College, PMEC, Berhampur</t>
  </si>
  <si>
    <t>Utkalmani Gopabandhu Institute of Engineering, Rourkela</t>
  </si>
  <si>
    <t>Veer Surendra Sai University of Technology, Burla</t>
  </si>
  <si>
    <t>Sambalpur University Institute of Information Technology, Burla</t>
  </si>
  <si>
    <t>Ajay Binay Institute of Technology, Cuttack</t>
  </si>
  <si>
    <t>Balasore College of Engineering &amp; Technology, Balasore</t>
  </si>
  <si>
    <t>Bhadrak Institute of Engineering &amp; Technology, Bhadrak</t>
  </si>
  <si>
    <t>Bhadrak Engineering school for Technology</t>
  </si>
  <si>
    <t>Barrister Ranjit Mohanty Group of Institution, Bhubaneswar</t>
  </si>
  <si>
    <t>College Of Engineering Bhubaneswar (CEB), Bhubaneshwar</t>
  </si>
  <si>
    <t>Eastern Academy of Science and Technology, Bhubaneswar</t>
  </si>
  <si>
    <t>Gandhi Institute of Advanced Computer &amp; Research, Rayagada</t>
  </si>
  <si>
    <t>Gandhi Institute of Science &amp; Technology(GIST), Rayagada</t>
  </si>
  <si>
    <t>KMBB College of Engineering &amp; Technology, Bhubaneswar</t>
  </si>
  <si>
    <t>Gandhi Institute for Education &amp; Technology, Bhubaneswar</t>
  </si>
  <si>
    <t>Gandhi Institute for Technology, Bhubaneswar</t>
  </si>
  <si>
    <t>Ghanashyama Hemalata Institute of Technology and Management, Puri</t>
  </si>
  <si>
    <t>Gopal Krushna College of Engineering &amp; Technology, Jeypore</t>
  </si>
  <si>
    <t>Indus College of Engineering Bhubaneswar</t>
  </si>
  <si>
    <t>Kalam Institute of Technology, Berhampur</t>
  </si>
  <si>
    <t>Konark Institute of Science and Technology, Bhubaneswar</t>
  </si>
  <si>
    <t>Krupajal Engineering College, Bhubaneswar</t>
  </si>
  <si>
    <t>Mahavir Institute of Engineering and Technology, Bhubaneswar</t>
  </si>
  <si>
    <t>Majhighariani Institute of Technology and Science (MITS), Raygada</t>
  </si>
  <si>
    <t>Modern Institute of Technology and Management, Bhubaneswar</t>
  </si>
  <si>
    <t>NM Institute of Engineering and Technology, Bhubaneswar</t>
  </si>
  <si>
    <t>Orissa Engineering College, Bhubaneswar</t>
  </si>
  <si>
    <t>Orissa School of Mining Engineering, Keonjhar</t>
  </si>
  <si>
    <t>Padmanava College of Engineering, Rourkela</t>
  </si>
  <si>
    <t>Purushottam Institute of Engineering and Technology, Rourkela</t>
  </si>
  <si>
    <t>Roland Institute of Technology, Berhampur</t>
  </si>
  <si>
    <t>Sanjay Memorial Institute of Technology, Berhampur</t>
  </si>
  <si>
    <t>Seemanta Engineering College, Jharpokharia (Mayurbhanj)</t>
  </si>
  <si>
    <t>Synergy Institute of Engineering &amp; Technology (SIET), Dhenkanal</t>
  </si>
  <si>
    <t>Trident Academy of Technology (TAT), Bhubaneswar</t>
  </si>
  <si>
    <t>Academy of Business Administration, Balasore</t>
  </si>
  <si>
    <t>Affinity Business School, Bhubaneswar</t>
  </si>
  <si>
    <t>Asian School of Business Management, Bhubaneswar</t>
  </si>
  <si>
    <t>Asian Workers Development Institute, Rourkela</t>
  </si>
  <si>
    <t>Centre for IT Education, Bhubaneswar</t>
  </si>
  <si>
    <t>IIPM School of Management, Rourkela</t>
  </si>
  <si>
    <t>IMI Bhubaneswar</t>
  </si>
  <si>
    <t>Indian Institute for Production Management, Kansbahal</t>
  </si>
  <si>
    <t>Institute of Management &amp; Information Science, Bhubaneswar</t>
  </si>
  <si>
    <t>Institute of Management and Information Technology, Cuttack</t>
  </si>
  <si>
    <t>Regional College of Management, Bhubaneswar</t>
  </si>
  <si>
    <t>Rourkela Institute of Management Studies, Rourkela</t>
  </si>
  <si>
    <t>Sri Sri University, Cuttack</t>
  </si>
  <si>
    <t>Xavier Institute of Management, Bhubaneswar (XIMB)</t>
  </si>
  <si>
    <t>University Department of Pharmaceutical Sciences, Utkal University, Vani Vihar, Bhubaneswar</t>
  </si>
  <si>
    <t>Indira Gandhi Institute of Pharmaceutical Sciences, Bhubaneswar</t>
  </si>
  <si>
    <t>Institute of Health Sciences Bhubaneswar</t>
  </si>
  <si>
    <t>Kanak Manjari Institute of Pharmaceutical Sciences, Rourkela</t>
  </si>
  <si>
    <t>Sri Jayadev College of pharmaceutical sciences, Naharkanta, Bhuabneswar</t>
  </si>
  <si>
    <t>Roland Institute of Pharmaceutical Sciences, Berhampur, Ganjam</t>
  </si>
  <si>
    <t>Maharaja Purna Chandra Autonomous College, Baripada</t>
  </si>
  <si>
    <t>Bhadrak Autonomous College, Bhadrak</t>
  </si>
  <si>
    <t>BJB Autonomous College, Bhubaneswar</t>
  </si>
  <si>
    <t>DAV Autonomous College, Koraput</t>
  </si>
  <si>
    <t>Dharanidhar Autonomous College, Kendujhar</t>
  </si>
  <si>
    <t>Dhenkanal Autonomous College, Dhenkanal</t>
  </si>
  <si>
    <t>Government Autonomous College, Angul</t>
  </si>
  <si>
    <t>Government Autonomous College, Bhawanipatna</t>
  </si>
  <si>
    <t>Government Autonomous College, Rourkela</t>
  </si>
  <si>
    <t>Kendrapara Autonomous College, Kendrapara</t>
  </si>
  <si>
    <t>N.C. Autonomous College, Jajpur</t>
  </si>
  <si>
    <t>Prananath Autonomous College, Khordha</t>
  </si>
  <si>
    <t>Rayagada Autonomous College, Rayagada</t>
  </si>
  <si>
    <t>Khariar Autonomous College, Khariar, Nuapada</t>
  </si>
  <si>
    <t>Talcher Autonomous College, Talcher, Angul</t>
  </si>
  <si>
    <t>Udayanath Autonomous College of Science and Technology, Cuttack</t>
  </si>
  <si>
    <t>Vikram Dev Autonomous College, Koraput</t>
  </si>
  <si>
    <t>Vyasanagar Autonomous College, Byasanagar, Jajpur</t>
  </si>
  <si>
    <t>Rourkela Law College, Rourkela</t>
  </si>
  <si>
    <t>KIIT School of Law</t>
  </si>
  <si>
    <t>Lajpat Rai Law College, Sambalpur</t>
  </si>
  <si>
    <t>Dhenkanal Law College, Dhenkanal</t>
  </si>
  <si>
    <t>Mayurbhanj Law College, Mayurbhanj</t>
  </si>
  <si>
    <t>Lingaraj Law College, Berhampur</t>
  </si>
  <si>
    <t>Balasore Law College, Balasore</t>
  </si>
  <si>
    <t>Gangadhar Mohapatra Law College, Puri</t>
  </si>
  <si>
    <t>Capital Law College, Bhubaneswar</t>
  </si>
  <si>
    <t>Ganjam Law College, Berhampur</t>
  </si>
  <si>
    <t>Xavier Law School, Bhubaneswar</t>
  </si>
  <si>
    <t>College of Basic Science and Humanities, Bhubaneswar</t>
  </si>
  <si>
    <t>Deba Ray College, Bhubaneswar</t>
  </si>
  <si>
    <t>Gunupur College, Gunupur</t>
  </si>
  <si>
    <t>Jatiya Kabi Bira Kishore Government and Junior College, Cuttack</t>
  </si>
  <si>
    <t>Nilakantheswar Mahavidyalaya, Talcher</t>
  </si>
  <si>
    <t>Panchayat College, Bargarh</t>
  </si>
  <si>
    <t>Rajdhani College, Bhubaneswar</t>
  </si>
  <si>
    <t>Sadhu Goureswar College, Jajpur</t>
  </si>
  <si>
    <t>Sonepur College, Sonepur, Odisha</t>
  </si>
  <si>
    <t>Subalaya College, Subalaya, Subarnapur</t>
  </si>
  <si>
    <t>International Institute of Rehabilitation Sciences and Research</t>
  </si>
  <si>
    <t>Aarupadai Veedu Medical College &amp; Hospital[1]</t>
  </si>
  <si>
    <t>Achariya College of Engineering &amp; Technology[2]</t>
  </si>
  <si>
    <t>Alpha College of Engineering and Technology</t>
  </si>
  <si>
    <t>Bharathidasan Government College for Women</t>
  </si>
  <si>
    <t>Bharathiyar College of Engineering and Technology, Karaikal</t>
  </si>
  <si>
    <t>Bharathiar Palkalaikoodam, Ariyankuppam, Puducherry.</t>
  </si>
  <si>
    <t>Christ College of Engineering and Technology, Pitchaveeranpet, Puducherry</t>
  </si>
  <si>
    <t>Christ Institute of Technology (CIT), Ramanathapuram, Puducherry</t>
  </si>
  <si>
    <t>Ganesh College of Engineering and Technology</t>
  </si>
  <si>
    <t>Indira Gandhi Institute of Dental Sciences</t>
  </si>
  <si>
    <t>Indira Gandhi Medical College and Research Institute</t>
  </si>
  <si>
    <t>Jawaharlal Institute of Postgraduate Medical Education &amp; Research</t>
  </si>
  <si>
    <t>Kasthurba College for Women, Villianur</t>
  </si>
  <si>
    <t>Mahatma Gandhi Government Arts College, Mahé</t>
  </si>
  <si>
    <t>Mahatma Gandhi Medical College and Research Institute</t>
  </si>
  <si>
    <t>Mahatma Gandhi Postgraduate Institute of Dental Sciences</t>
  </si>
  <si>
    <t>Mahé Co-operative College for Higher Studies and Education</t>
  </si>
  <si>
    <t>Manakula Vinayagar Institute of Technology</t>
  </si>
  <si>
    <t>National Institute of Technology, Puducherry</t>
  </si>
  <si>
    <t>Orient Flight School[3]</t>
  </si>
  <si>
    <t>Perunthalaivar Kamarajar Institute of Engineering and Technology[4]</t>
  </si>
  <si>
    <t>Pondicherry Engineering College</t>
  </si>
  <si>
    <t>Pondicherry Institute of Medical Sciences</t>
  </si>
  <si>
    <t>Raak College of Engineering and Technology</t>
  </si>
  <si>
    <t>Rajiv Gandhi College of Engineering and Technology</t>
  </si>
  <si>
    <t>Rajiv Gandhi College of Veterinary and Animal Sciences</t>
  </si>
  <si>
    <t>Regency Institute of Technology</t>
  </si>
  <si>
    <t>RVS engineering College</t>
  </si>
  <si>
    <t>Saradha Gangadharan College</t>
  </si>
  <si>
    <t>Shree Sathguru Engg. College</t>
  </si>
  <si>
    <t>Shri Krishnaa College of Engineering &amp; Technology</t>
  </si>
  <si>
    <t>Sri Aurobindo International Centre of Education</t>
  </si>
  <si>
    <t>Sri Ganesh College of Engineering &amp; Technology</t>
  </si>
  <si>
    <t>Sri Lakshmi Narayana Institute of Medical Sciences</t>
  </si>
  <si>
    <t>Sri Manakula Vinayagar Engineering College</t>
  </si>
  <si>
    <t>Sri Manakula Vinayagar Medical College &amp; Hospital</t>
  </si>
  <si>
    <t>Sri Venkateshwaraa College of Engineering and Technology</t>
  </si>
  <si>
    <t>Sri Venkateshwaraa Medical College Hospital and Research Centre</t>
  </si>
  <si>
    <t>Tagore Arts College</t>
  </si>
  <si>
    <t>University College of Engineering</t>
  </si>
  <si>
    <t>Vinayaka Missions Medical College</t>
  </si>
  <si>
    <t>Indian Institute of Management Amritsar</t>
  </si>
  <si>
    <t>Indian Institute of Technology Ropar</t>
  </si>
  <si>
    <t>Indian Institute of Science Education and Research, Mohali Punjab</t>
  </si>
  <si>
    <t>Dr. B. R. Ambedkar National Institute of Technology Jalandhar</t>
  </si>
  <si>
    <t>All India Institute of Medical Sciences, Bathinda</t>
  </si>
  <si>
    <t>Institute of Nano Science and Technology (INST), Mohali</t>
  </si>
  <si>
    <t>Central University of Punjab, Bathinda</t>
  </si>
  <si>
    <t>Baba Farid University of Health Sciences, Faridkot</t>
  </si>
  <si>
    <t>Guru Angad Dev Veterinary and Animal Sciences University, Ludhiana</t>
  </si>
  <si>
    <t>Guru Nanak Dev University, Amritsar</t>
  </si>
  <si>
    <t>Guru Ravidas Ayurved University, Hoshiarpur</t>
  </si>
  <si>
    <t>IK Gujral Punjab Technical University,[1] Jalandhar</t>
  </si>
  <si>
    <t>Jagat Guru Nanak Dev Punjab State Open University, Patiala</t>
  </si>
  <si>
    <t>Maharaja Ranjit Singh State Technical University,[2][3] Bathinda</t>
  </si>
  <si>
    <t>Panjab University, Chandigarh[4]</t>
  </si>
  <si>
    <t>Punjab Agricultural University, Ludhiana</t>
  </si>
  <si>
    <t>Punjabi University, Patiala</t>
  </si>
  <si>
    <t>Punjab Sports University, Patiala</t>
  </si>
  <si>
    <t>Punjabi University Guru Kashi Campus, Talwandi Sabo</t>
  </si>
  <si>
    <t>Punjabi University Regional Centre for Information Technology and Management, Mohali[5]</t>
  </si>
  <si>
    <t>Rajiv Gandhi National University of Law, Patiala</t>
  </si>
  <si>
    <t>Sardar Beant Singh State University, Gurdaspur</t>
  </si>
  <si>
    <t>Shaheed Bhagat Singh State University, Firozpur</t>
  </si>
  <si>
    <t>Sri Guru Teg Bahadur State University of Law, Tarn Taran district</t>
  </si>
  <si>
    <t>Sant Longowal Institute of Engineering and Technology</t>
  </si>
  <si>
    <t>Thapar University, Patiala</t>
  </si>
  <si>
    <t>Apeejay Institute of Management Technical Campus, Jalandhar (Punjab)[6]</t>
  </si>
  <si>
    <t>Adesh University, Bathinda</t>
  </si>
  <si>
    <t>Akal University, Bathinda</t>
  </si>
  <si>
    <t>CT University, Ludhiana</t>
  </si>
  <si>
    <t>Chandigarh University, Mohali</t>
  </si>
  <si>
    <t>Chitkara University, Punjab, Rajpura</t>
  </si>
  <si>
    <t>DAV University, Jalandhar</t>
  </si>
  <si>
    <t>Desh Bhagat University, Mandi Gobindgarh</t>
  </si>
  <si>
    <t>GNA University, Phagwara</t>
  </si>
  <si>
    <t>Guru Kashi University, Talwandi Sabo</t>
  </si>
  <si>
    <t>Indian School of Business, Ajitgarh</t>
  </si>
  <si>
    <t>Lovely Professional University, Phagwara</t>
  </si>
  <si>
    <t>Rayat Bahra University, Mohali</t>
  </si>
  <si>
    <t>RIMT University, Mandi Gobindgarh</t>
  </si>
  <si>
    <t>Sant Baba Bhag Singh University, Jalandhar</t>
  </si>
  <si>
    <t>Sri Guru Granth Sahib World University, Fatehgarh Sahib</t>
  </si>
  <si>
    <t>Kanya Maha Vidyalaya (KMV), Jalandhar [7][8]</t>
  </si>
  <si>
    <t>Khalsa College, Amritsar</t>
  </si>
  <si>
    <t>Guru Nanak Dev Engineering College, Ludhiana</t>
  </si>
  <si>
    <t>Adesh Institute of Medical Sciences &amp; Research, Bathinda</t>
  </si>
  <si>
    <t>Christian Medical College, Ludhiana</t>
  </si>
  <si>
    <t>Government Medical College, Amritsar</t>
  </si>
  <si>
    <t>Government Medical College, Patiala</t>
  </si>
  <si>
    <t>Guru Gobind Singh Medical College, Faridkot</t>
  </si>
  <si>
    <t>Punjab Institute of Medical Sciences, Jalandhar</t>
  </si>
  <si>
    <t>All India Institute of Medical Sciences (AIIMS), Bathinda</t>
  </si>
  <si>
    <t>Baba Banda Singh Bahadur Engineering College, Fatehgarh Sahib</t>
  </si>
  <si>
    <t>Baba Hira Singh Bhattal Institute of Engineering and Technology (Government Engineering College), Lehragaga</t>
  </si>
  <si>
    <t>Baring Union Christian College, Batala</t>
  </si>
  <si>
    <t>Beant College of Engineering and Technology Gurdaspur</t>
  </si>
  <si>
    <t>Bhutta College of Engineering &amp; Technology, Ludhiana</t>
  </si>
  <si>
    <t>Giani Zail Singh Campus College of Engineering &amp; Technology (Government Engineering College), Bathinda</t>
  </si>
  <si>
    <t>Guru Nanak Dev Engineering College, Ludhiana[9]</t>
  </si>
  <si>
    <t>Indo Global Colleges, Abhipur</t>
  </si>
  <si>
    <t>Malwa College of Nursing, Kotkapura</t>
  </si>
  <si>
    <t>Ramgarhia Institute of Engineering and Technology. Phagwara</t>
  </si>
  <si>
    <t>Shaheed Bhagat Singh State Technical Campus, Ferozepur</t>
  </si>
  <si>
    <t>Yadavindra College of Engineering, Punjabi University Guru Kashi Campus, Talwandi Sabo</t>
  </si>
  <si>
    <t>BBK DAV College for Women, Amritsar</t>
  </si>
  <si>
    <t>College of Engineering and Management, Kapurthala</t>
  </si>
  <si>
    <t>Guru Nanak College, Budhlada</t>
  </si>
  <si>
    <t>Mohindra College, Patiala</t>
  </si>
  <si>
    <t>Panjab University Swami Sarvanand Giri Regional Centre, Hoshiarpur</t>
  </si>
  <si>
    <t>PCTE Group of Institutes (including Punjab College of Technical Education), Ludhiana</t>
  </si>
  <si>
    <t>PEC University of Technology, Chandigarh×</t>
  </si>
  <si>
    <t>D.A.V. College, Jalandhar</t>
  </si>
  <si>
    <t>Guru Nanak Dev University</t>
  </si>
  <si>
    <t>Khalsa College of Law, Amritsar</t>
  </si>
  <si>
    <t>Sri Guru Ram Das University of Health Sciences, Sri Amritsar</t>
  </si>
  <si>
    <t>Adesh Institute of Medical Sciences &amp; Research</t>
  </si>
  <si>
    <t>Bathinda College of Law</t>
  </si>
  <si>
    <t>Central University of Punjab</t>
  </si>
  <si>
    <t>Giani Zail Singh Campus College of Engineering &amp; Technology</t>
  </si>
  <si>
    <t>Government Rajindra College</t>
  </si>
  <si>
    <t>Guru Kashi University</t>
  </si>
  <si>
    <t>Yadavindra College of Engineering, Punjabi University Guru Kashi Campus, Talwandi Sabo</t>
  </si>
  <si>
    <t>Baba Farid Law College</t>
  </si>
  <si>
    <t>Baba Farid University of Health Sciences</t>
  </si>
  <si>
    <t>Malwa College of Nursing</t>
  </si>
  <si>
    <t>Baba Banda Singh Bahadur Engineering College</t>
  </si>
  <si>
    <t>Desh Bhagat University</t>
  </si>
  <si>
    <t>Mata Gujri College</t>
  </si>
  <si>
    <t>Sri Guru Granth Sahib World University</t>
  </si>
  <si>
    <t>Guru Ravidas Ayurved University</t>
  </si>
  <si>
    <t>DAV University</t>
  </si>
  <si>
    <t>Doaba College</t>
  </si>
  <si>
    <t>Hans Raj Mahila Maha Vidyalaya</t>
  </si>
  <si>
    <t>Lovely Professional University</t>
  </si>
  <si>
    <t>Sant Baba Bhag Singh University</t>
  </si>
  <si>
    <t>I. K. Gujral Punjab Technical University</t>
  </si>
  <si>
    <t>CT University, Ludhiana</t>
  </si>
  <si>
    <t>Dayanand Medical College</t>
  </si>
  <si>
    <t>Guru Angad Dev Veterinary and Animal Sciences University</t>
  </si>
  <si>
    <t>Punjab Agricultural University</t>
  </si>
  <si>
    <t>Baba Kundan Singh Memorial Law College</t>
  </si>
  <si>
    <t>hali[edit]</t>
  </si>
  <si>
    <t>Chandigarh University</t>
  </si>
  <si>
    <t>IISER Mohali</t>
  </si>
  <si>
    <t>Punjab College of Engineering and Technology</t>
  </si>
  <si>
    <t>Universal Law College</t>
  </si>
  <si>
    <t>Government Mohindra College</t>
  </si>
  <si>
    <t>Multani Mal Modi College</t>
  </si>
  <si>
    <t>Netaji Subhas National Institute of Sports</t>
  </si>
  <si>
    <t>Govt. Physical Education College</t>
  </si>
  <si>
    <t>Punjabi University</t>
  </si>
  <si>
    <t>Rajiv Gandhi National University of Law</t>
  </si>
  <si>
    <t>Thapar University</t>
  </si>
  <si>
    <t>Guru Gobind Singh College of Modern Technology</t>
  </si>
  <si>
    <t>Bhai Gurdas College of Law</t>
  </si>
  <si>
    <t>Bhai Gurdas Institute of Engineering &amp; Technology</t>
  </si>
  <si>
    <t>Central University of Rajasthan</t>
  </si>
  <si>
    <t>Bikaner Technical University, Bikaner</t>
  </si>
  <si>
    <t>Govind Guru Tribal University, Banswara</t>
  </si>
  <si>
    <t>Jagadguru Ramanandacharya Rajasthan Sanskrit University, Jaipur</t>
  </si>
  <si>
    <t>Jai Narain Vyas University, Jodhpur</t>
  </si>
  <si>
    <t>Maharaja Ganga Singh University, Bikaner</t>
  </si>
  <si>
    <t>Maharaja Surajmal Brij University, Bharatpur, Bharatpur</t>
  </si>
  <si>
    <t>Maharshi Dayanand Saraswati University, Ajmer</t>
  </si>
  <si>
    <t>Mohanlal Sukhadia University, Udaipur</t>
  </si>
  <si>
    <t>Pandit Deendayal Upadhyaya Shekhawati University, Sikar</t>
  </si>
  <si>
    <t>Raj Rishi Bhartrihari Matsya University, Alwarin</t>
  </si>
  <si>
    <t>Rajasthan Sports University, Jhunjhunu</t>
  </si>
  <si>
    <t>Rajasthan Technical University, Kota</t>
  </si>
  <si>
    <t>Sardar Patel University of Police, Security and Criminal Justice, Jodhpur</t>
  </si>
  <si>
    <t>University of Kota</t>
  </si>
  <si>
    <t>University of Rajasthan</t>
  </si>
  <si>
    <t>Dr. Bhimrao Ambedkar Law University, Jaipur[1]</t>
  </si>
  <si>
    <t>Shri Khushal Das University</t>
  </si>
  <si>
    <t>All India Institute of Medical Sciences Jodhpur</t>
  </si>
  <si>
    <t>Dr. Sarvepalli Radhakrishnan Rajasthan Ayurved University</t>
  </si>
  <si>
    <t>Rajasthan University of Health Sciences</t>
  </si>
  <si>
    <t>Agriculture University, Jodhpur, Jodhpur</t>
  </si>
  <si>
    <t>Agriculture University, Kota, Kota</t>
  </si>
  <si>
    <t>Maharana Pratap University of Agriculture and Technology, Udaipur</t>
  </si>
  <si>
    <t>Sri Karan Narendra Agriculture University, Jobner</t>
  </si>
  <si>
    <t>Swami Keshwanand Rajasthan Agricultural University, Bikaner</t>
  </si>
  <si>
    <t>Rajasthan University of Veterinary and Animal Sciences</t>
  </si>
  <si>
    <t>National Law University, Jodhpur</t>
  </si>
  <si>
    <t>Dr. Bhimrao Ambedkar Law University, Jaipur, Rajasthan</t>
  </si>
  <si>
    <t>National Institute of Fashion Technology, Jodhpur</t>
  </si>
  <si>
    <t>Haridev Joshi University of Journalism and Mass Communication, Jaipur</t>
  </si>
  <si>
    <t>Vardhaman Mahaveer Open University</t>
  </si>
  <si>
    <t>Amity University Rajasthan, Jaipur</t>
  </si>
  <si>
    <t>Apex University, Jaipur</t>
  </si>
  <si>
    <t>Bhagwant University, Ajmer</t>
  </si>
  <si>
    <t>Dr. K.N.Modi University, Niwai, Tonk</t>
  </si>
  <si>
    <t>Geetanjali University , Udaipur</t>
  </si>
  <si>
    <t>Gyan Vihar University, Jaipur</t>
  </si>
  <si>
    <t>Jagannath University, Chakshu, Jaipur</t>
  </si>
  <si>
    <t>Jaipur National University, Jaipur</t>
  </si>
  <si>
    <t>JECRC University, Jaipur</t>
  </si>
  <si>
    <t>JK Lakshmipat University, Jaipur</t>
  </si>
  <si>
    <t>Jodhpur National University, Jodhpur</t>
  </si>
  <si>
    <t>Madhav University, Abu Road</t>
  </si>
  <si>
    <t>Manipal University Jaipur</t>
  </si>
  <si>
    <t>Mewar University, Chittorgarh</t>
  </si>
  <si>
    <t>Mody University, Laxmangarh, Sikar</t>
  </si>
  <si>
    <t>NIIT University, Neemrana</t>
  </si>
  <si>
    <t>NIMS University, Sobha Nagar, Jaipur</t>
  </si>
  <si>
    <t>OPJS University, Churu, Rajasthan</t>
  </si>
  <si>
    <t>Pacific Academy of Higher Education and Research Udaipur, Udaipur</t>
  </si>
  <si>
    <t>Pacific Medical University, Udaipur</t>
  </si>
  <si>
    <t>Poornima University, Jaipur</t>
  </si>
  <si>
    <t>RNB Global University, Bikaner</t>
  </si>
  <si>
    <t>Shyam University, Lalsot, Dausa</t>
  </si>
  <si>
    <t>Singhania University, Pacheri Bari, Jhunjhunu</t>
  </si>
  <si>
    <t>Sunrise University, Alwar</t>
  </si>
  <si>
    <t>Suresh Gyan Vihar University, Jaipur</t>
  </si>
  <si>
    <t>University of Engineering &amp; Management (UEM), Jaipur</t>
  </si>
  <si>
    <t>Vivekananda Global University, Jagatpura, Jaipur</t>
  </si>
  <si>
    <t>Career Point University, Kota</t>
  </si>
  <si>
    <t>Banasthali Vidyapith, Vanasthali</t>
  </si>
  <si>
    <t>IIS University, Jaipur</t>
  </si>
  <si>
    <t>Institute of Advanced Studies in Education, Sardarshahar</t>
  </si>
  <si>
    <t>Jain Vishva Bharati University, Ladnu</t>
  </si>
  <si>
    <t>Janardan Rai Nagar Rajasthan Vidyapeeth University, Udaipur</t>
  </si>
  <si>
    <t>LNM Institute of Information Technology, Jaipur</t>
  </si>
  <si>
    <t>Indian Institute of Technology Jodhpur</t>
  </si>
  <si>
    <t>Indian Institute of Management Udaipur</t>
  </si>
  <si>
    <t>National Institute of Agricultural Marketing</t>
  </si>
  <si>
    <t>Malaviya National Institute of Technology, Jaipur</t>
  </si>
  <si>
    <t>Anand International College of Engineering, Jaipur</t>
  </si>
  <si>
    <t>Arya Institute of Engineering and Technology, Jaipur</t>
  </si>
  <si>
    <t>Baldev Ram Mirdha Institute of Technology (BMIT), Jaipur</t>
  </si>
  <si>
    <t>Compucom Institute of Information Technology and Management (Ciitm), Jaipur</t>
  </si>
  <si>
    <t>Jaipur Engineering College, Kukas</t>
  </si>
  <si>
    <t>Jodhpur Institute of Engineering &amp; Technology</t>
  </si>
  <si>
    <t>Laxmi Devi Institute of Engineering and Technology, Alwar</t>
  </si>
  <si>
    <t>Maharishi Arvind Institute of Engineering and Technology</t>
  </si>
  <si>
    <t>Poornima College Of Engineering, Jaipur</t>
  </si>
  <si>
    <t>SMCET - Engineering College in Jaipur</t>
  </si>
  <si>
    <t>Swami Keshvanand Institute of Technology, Management &amp; Gramothan (SKIT Jaipur)</t>
  </si>
  <si>
    <t>University of Engineering &amp; Management (UEM), Jaipur</t>
  </si>
  <si>
    <t>Yagyavalkya Institute of Technology, Jaipur</t>
  </si>
  <si>
    <t>Dr. S.N. Medical College, Jodhpur</t>
  </si>
  <si>
    <t>Government Medical College, Kota</t>
  </si>
  <si>
    <t>Jawaharlal Nehru Medical College, Ajmer</t>
  </si>
  <si>
    <t>Jhalawar Medical College, Jhalawar</t>
  </si>
  <si>
    <t>Rabindranath Tagore Medical College, Udaipur</t>
  </si>
  <si>
    <t>Sardar Patel Medical College, Bikaner</t>
  </si>
  <si>
    <t>Sawai ManSingh Medical College, Jaipur</t>
  </si>
  <si>
    <t>Arid Forest Research Institute (AFRI), Jodhpur</t>
  </si>
  <si>
    <t>Geetanjali Medical College, Udaipur</t>
  </si>
  <si>
    <t>Pacific Medical College and Hospital, Udaipur</t>
  </si>
  <si>
    <t>Jaipuria Institute of Management , Jaipur]]</t>
  </si>
  <si>
    <t>Faculty of Management Studies – Institute of Rural Management, Jaipur (FMS-IRM)</t>
  </si>
  <si>
    <t>IPS Business School, Jaipur]]</t>
  </si>
  <si>
    <t>Taxila Business School, Jaipur]]</t>
  </si>
  <si>
    <t>National Institute of Technology Sikkim</t>
  </si>
  <si>
    <t>Sikkim University</t>
  </si>
  <si>
    <t>Sikkim Manipal University</t>
  </si>
  <si>
    <t>ICFAI University, Sikkim</t>
  </si>
  <si>
    <t>Sikkim Professional University</t>
  </si>
  <si>
    <t>SRM University, Sikkim</t>
  </si>
  <si>
    <t>Alagappa University</t>
  </si>
  <si>
    <t>Anna University</t>
  </si>
  <si>
    <t>Annamalai University</t>
  </si>
  <si>
    <t>Bharathiar University</t>
  </si>
  <si>
    <t>Bharathidasan University</t>
  </si>
  <si>
    <t>Dr. J. Jayalalithaa University</t>
  </si>
  <si>
    <t>Madurai Kamaraj University</t>
  </si>
  <si>
    <t>Manonmaniam Sundaranar University</t>
  </si>
  <si>
    <t>Mother Teresa Women's University</t>
  </si>
  <si>
    <t>Periyar University</t>
  </si>
  <si>
    <t>Tamil Nadu Agricultural University</t>
  </si>
  <si>
    <t>Tamil Nadu Dr. J. Jayalalithaa Fisheries University</t>
  </si>
  <si>
    <t>Tamil Nadu Open University</t>
  </si>
  <si>
    <t>Tamil Nadu Physical Education and Sports University</t>
  </si>
  <si>
    <t>Tamil Nadu Teachers Education University</t>
  </si>
  <si>
    <t>Tamil Nadu Veterinary and Animal Sciences University</t>
  </si>
  <si>
    <t>Tamil University</t>
  </si>
  <si>
    <t>The Tamil Nadu Dr. Ambedkar Law University</t>
  </si>
  <si>
    <t>The Tamil Nadu Dr. J. Jayalalithaa Music and Fine Arts University</t>
  </si>
  <si>
    <t>The Tamil Nadu Dr. M.G.R. Medical University</t>
  </si>
  <si>
    <t>Thiruvalluvar University</t>
  </si>
  <si>
    <t>University of Madras</t>
  </si>
  <si>
    <t>AMET University</t>
  </si>
  <si>
    <t>Amrita Vishwa Vidyapeetham</t>
  </si>
  <si>
    <t>Avinashilingam University</t>
  </si>
  <si>
    <t>Bharat University</t>
  </si>
  <si>
    <t>B.S. Abdur Rahman Crescent Institute of Science and Technology</t>
  </si>
  <si>
    <t>Chennai Mathematical Institute</t>
  </si>
  <si>
    <t>Chettinad University</t>
  </si>
  <si>
    <t>Gandhigram Rural Institute</t>
  </si>
  <si>
    <t>Hindustan University</t>
  </si>
  <si>
    <t>Kalasalingam University</t>
  </si>
  <si>
    <t>Karpagam University</t>
  </si>
  <si>
    <t>Karunya University</t>
  </si>
  <si>
    <t>Dr. M.G.R. Educational and Research Institute</t>
  </si>
  <si>
    <t>Meenakshi Academy of Higher Education and Research</t>
  </si>
  <si>
    <t>Noorul Islam University</t>
  </si>
  <si>
    <t>Periyar Maniammai University</t>
  </si>
  <si>
    <t>PRIST University</t>
  </si>
  <si>
    <t>Ramakrishna Mission Vivekananda University - Coimbatore Campus</t>
  </si>
  <si>
    <t>Sathyabama University</t>
  </si>
  <si>
    <t>Saveetha University</t>
  </si>
  <si>
    <t>Shanmugha Arts, Science, Technology &amp; Research Academy (SASTRA)</t>
  </si>
  <si>
    <t>SRM Institute of Science and Technology</t>
  </si>
  <si>
    <t>Sri Chandrasekharendra Saraswathi Viswa Mahavidyalaya</t>
  </si>
  <si>
    <t>Sri Ramachandra Medical College and Research Institute</t>
  </si>
  <si>
    <t>St. Peter's Institute of Higher Education and Research</t>
  </si>
  <si>
    <t>Vels University</t>
  </si>
  <si>
    <t>Vel Tech Dr.RR &amp; Dr.SR Technical University</t>
  </si>
  <si>
    <t>Vinayaka Mission's Research Foundation, Deemed University</t>
  </si>
  <si>
    <t>VIT University</t>
  </si>
  <si>
    <t>Bharathidasan Institute of Management</t>
  </si>
  <si>
    <t>Central Institute of Brackish Water Aquaculture</t>
  </si>
  <si>
    <t>Central Leather Research Institute</t>
  </si>
  <si>
    <t>Central University of Tamil Nadu</t>
  </si>
  <si>
    <t>Indian Institute of Food Processing Technology</t>
  </si>
  <si>
    <t>Indian Institute of Information Technology Tiruchirappalli</t>
  </si>
  <si>
    <t>Indian Institute of Information Technology Design &amp; Manufacturing Kancheepuram</t>
  </si>
  <si>
    <t>Indian Institute of Management Tiruchirappalli</t>
  </si>
  <si>
    <t>Indian Institute of Technology Madras</t>
  </si>
  <si>
    <t>National Institute of Technology Tiruchirappalli</t>
  </si>
  <si>
    <t>Sardar Vallabhbhai Patel International School of Textiles &amp; Management</t>
  </si>
  <si>
    <t>Tamil Nadu National Law School</t>
  </si>
  <si>
    <t>Central Electro Chemical Research Institute (autonomous)</t>
  </si>
  <si>
    <t>Institute of Mathematical Sciences, Chennai</t>
  </si>
  <si>
    <t>Indian Maritime University</t>
  </si>
  <si>
    <t>Madras Institute of Development Studies (autonomous)</t>
  </si>
  <si>
    <t>Tamil Virtual Academy</t>
  </si>
  <si>
    <t>ICAT Design &amp; Media College</t>
  </si>
  <si>
    <t>Alagappa Chettiar College of Engineering and Technology</t>
  </si>
  <si>
    <t>Alagappa College of Technology</t>
  </si>
  <si>
    <t>American College, Madurai</t>
  </si>
  <si>
    <t>Annai Teresa College of Education,[1]</t>
  </si>
  <si>
    <t>Ayya Nadar Janaki Ammal College, Sivakasi</t>
  </si>
  <si>
    <t>Bannari Amman Institute of Technology</t>
  </si>
  <si>
    <t>Coimbatore Institute of Technology</t>
  </si>
  <si>
    <t>College of Agricultural Technology</t>
  </si>
  <si>
    <t>Dr.MGR Janaki College of Arts and Science for Women</t>
  </si>
  <si>
    <t>Dr. Sivanthi Aditanar College of Engineering</t>
  </si>
  <si>
    <t>Ethiraj College for Women</t>
  </si>
  <si>
    <t>Film and Television Institute of Tamil Nadu (FTIT)</t>
  </si>
  <si>
    <t>Government Arts College, Karur</t>
  </si>
  <si>
    <t>Government College of Technology, Coimbatore</t>
  </si>
  <si>
    <t>Government College of Engineering, Salem</t>
  </si>
  <si>
    <t>Hindustan Institute of Technology and Science</t>
  </si>
  <si>
    <t>Indra Ganesan College of Engineering</t>
  </si>
  <si>
    <t>Institute of Road and Transport Technology</t>
  </si>
  <si>
    <t>Jeppiaar Engineering College, Chennai</t>
  </si>
  <si>
    <t>Jerusalem College of Engineering, Chennai, Chennai</t>
  </si>
  <si>
    <t>Jaya Group of Colleges,</t>
  </si>
  <si>
    <t>J.K.K.Nattraja College of Arts &amp; Science[2][3]</t>
  </si>
  <si>
    <t>J.K.K.Nattraja College of Engineering and Technology[4][5]</t>
  </si>
  <si>
    <t>J.K.K.Nattraja College of Education</t>
  </si>
  <si>
    <t>J.K.K.Nattraja College of Nursing and Research</t>
  </si>
  <si>
    <t>J.K.K.Nattraja College of Pharmacy[6]</t>
  </si>
  <si>
    <t>J.K.K.Nattraja Dental College and Hospital[7][8]</t>
  </si>
  <si>
    <t>K L N College of Engineering, Madurai</t>
  </si>
  <si>
    <t>KLN College of Information Technology, Madurai</t>
  </si>
  <si>
    <t>Karpagam College of Engineering</t>
  </si>
  <si>
    <t>Kongu Engineering College</t>
  </si>
  <si>
    <t>KPR Institute of Engineering and Technology</t>
  </si>
  <si>
    <t>Kumaraguru College of Technology</t>
  </si>
  <si>
    <t>Loyola College</t>
  </si>
  <si>
    <t>Loyola Institute of Business Administration</t>
  </si>
  <si>
    <t>M.Kumarasamy College of Engineering</t>
  </si>
  <si>
    <t>Madras Christian College</t>
  </si>
  <si>
    <t>Madras School of Economics</t>
  </si>
  <si>
    <t>Mahendra Engineering College (Autonomous)</t>
  </si>
  <si>
    <t>Mailam Engineering College</t>
  </si>
  <si>
    <t>MAM College of Engineering and Technology</t>
  </si>
  <si>
    <t>Marthandam College of Engineering and Technology</t>
  </si>
  <si>
    <t>Mepco Schlenk Engineering College</t>
  </si>
  <si>
    <t>Mount Zion College of Engineering and Technology</t>
  </si>
  <si>
    <t>National Institute of Siddha</t>
  </si>
  <si>
    <t>Paavai Engineering College</t>
  </si>
  <si>
    <t>Paavai College of Engineering</t>
  </si>
  <si>
    <t>Parisutham Institute of Technology &amp; Science</t>
  </si>
  <si>
    <t>Presidency College</t>
  </si>
  <si>
    <t>PSG College of Arts and Science</t>
  </si>
  <si>
    <t>PSG College of Technology</t>
  </si>
  <si>
    <t>Rajalakshmi Engineering College, Chennai</t>
  </si>
  <si>
    <t>Ramakrishna Mission Vidyalaya, Coimbatore</t>
  </si>
  <si>
    <t>Rathinam College of Arts and Science</t>
  </si>
  <si>
    <t>RMD Engineering College</t>
  </si>
  <si>
    <t>RMK College of Engineering and Technology</t>
  </si>
  <si>
    <t>RMK Engineering College</t>
  </si>
  <si>
    <t>Sacred Heart College, Thirupattur</t>
  </si>
  <si>
    <t>S.A. Engineering College</t>
  </si>
  <si>
    <t>Shree Venkateshwara Hi-Tech Engineering College</t>
  </si>
  <si>
    <t>Sri Parasakthi College for Women</t>
  </si>
  <si>
    <t>St. Joseph College of Education</t>
  </si>
  <si>
    <t>St. Joseph's College of Engineering</t>
  </si>
  <si>
    <t>St. Peter's Engineering College</t>
  </si>
  <si>
    <t>St. Thomas College, Chennai</t>
  </si>
  <si>
    <t>Sri Sai Ram Engineering College</t>
  </si>
  <si>
    <t>Sri Ramakrishna Engineering College</t>
  </si>
  <si>
    <t>Sri Venkateswara College of Engineering</t>
  </si>
  <si>
    <t>SSN College of Engineering</t>
  </si>
  <si>
    <t>Sona College of Technology, Salem</t>
  </si>
  <si>
    <t>The New College</t>
  </si>
  <si>
    <t>Thiagarajar College of Engineering</t>
  </si>
  <si>
    <t>Thiagarajar School of Management</t>
  </si>
  <si>
    <t>Thiruthangal Nadar College</t>
  </si>
  <si>
    <t>Valliammai Engineering College</t>
  </si>
  <si>
    <t>Vidhyaa Giri College of Arts and Science,[9]</t>
  </si>
  <si>
    <t>Vickram College of Engineering</t>
  </si>
  <si>
    <t>Velammal College of Engineering and Technology</t>
  </si>
  <si>
    <t>Velalar College of Engineering and Technology</t>
  </si>
  <si>
    <t>Velammal Engineering College</t>
  </si>
  <si>
    <t>Women's Christian College, Chennai</t>
  </si>
  <si>
    <t>Government College of Engineering, Tirunelveli</t>
  </si>
  <si>
    <t>College of Engineering, Guindy</t>
  </si>
  <si>
    <t>Madras Institute of Technology</t>
  </si>
  <si>
    <t>University college of engineering Kanchipuram</t>
  </si>
  <si>
    <t>Central Institute of Tool Design</t>
  </si>
  <si>
    <t>Dr. B. R. Ambedkar Open University</t>
  </si>
  <si>
    <t>English and Foreign Languages University</t>
  </si>
  <si>
    <t>Institute of Chartered Financial Analysts of India</t>
  </si>
  <si>
    <t>Chaitanya Deemed to be University</t>
  </si>
  <si>
    <t>Jawaharlal Nehru Technological University</t>
  </si>
  <si>
    <t>Jawaharlal Nehru Architecture and Fine Arts University</t>
  </si>
  <si>
    <t>Kakatiya University</t>
  </si>
  <si>
    <t>Kaloji Narayana Rao University of Health Sciences</t>
  </si>
  <si>
    <t>Mahatma Gandhi University, Nalgonda</t>
  </si>
  <si>
    <t>Maulana Azad National Urdu University</t>
  </si>
  <si>
    <t>Nalsar University of Law</t>
  </si>
  <si>
    <t>Osmania University</t>
  </si>
  <si>
    <t>Palamuru University</t>
  </si>
  <si>
    <t>Potti Sreeramulu Telugu University</t>
  </si>
  <si>
    <t>Professor Jayashankar Telangana State Agricultural University</t>
  </si>
  <si>
    <t>P. V. Narasimha Rao Telangana Veterinary University</t>
  </si>
  <si>
    <t>Rajiv Gandhi University of Knowledge Technologies</t>
  </si>
  <si>
    <t>Satavahana University</t>
  </si>
  <si>
    <t>Sri Konda Laxman Telangana State Horticultural University</t>
  </si>
  <si>
    <t>Telangana University</t>
  </si>
  <si>
    <t>Anurag University</t>
  </si>
  <si>
    <t>University of Hyderabad</t>
  </si>
  <si>
    <t>SR University</t>
  </si>
  <si>
    <t>Woxsen University</t>
  </si>
  <si>
    <t>Centre for Economic and Social Studies (CESS), Hyderabad</t>
  </si>
  <si>
    <t>Birla Institute of Technology and Science (BITS), Hyderabad</t>
  </si>
  <si>
    <t>Central Research Institute for Dryland Agriculture (CRIDA), ICAR, Hyderabad[28]</t>
  </si>
  <si>
    <t>Centre for Cellular and Molecular Biology (CCMB), Hyderabad</t>
  </si>
  <si>
    <t>Centre for DNA Fingerprinting and Diagnostics (CDFD), Hyderabad</t>
  </si>
  <si>
    <t>Defence Metallurgical Research Laboratory (DMRL), Hyderabad</t>
  </si>
  <si>
    <t>Defence Research Development Organization (DRDO), Hyderabad</t>
  </si>
  <si>
    <t>Directorate of Poultry Research (DPR), ICAR, Hyderabad[29]</t>
  </si>
  <si>
    <t>Directorate of Rice Research (DRR), ICAR, Hyderabad</t>
  </si>
  <si>
    <t>Electronics Corporation of India Limited (ECIL), Hyderabad[citation needed]</t>
  </si>
  <si>
    <t>Indian Institute of Chemical Technology (IICT), Hyderabad</t>
  </si>
  <si>
    <t>Indian Institute of Millets Research (IIMR), ICAR, Hyderabad[30]</t>
  </si>
  <si>
    <t>Indian Institute of Oilseeds Research (DOR), ICAR, Hyderabad[31]</t>
  </si>
  <si>
    <t>International Crops Research Institute for the Semi-Arid Tropics (ICRISAT), Hyderabad[32]</t>
  </si>
  <si>
    <t>National Academy of Agricultural Research Management (NAARM), ICAR, Hyderabad</t>
  </si>
  <si>
    <t>National Bureau of Plant Genetic Resources (NBPGR), ICAR, Hyderabad[33]</t>
  </si>
  <si>
    <t>National Geophysical Research Institute (NGRI), Hyderabad</t>
  </si>
  <si>
    <t>National Institute of Agricultural Extension Management (MANAGE), Hyderabad[34]</t>
  </si>
  <si>
    <t>National Institute of Fashion Technology, Hyderabad</t>
  </si>
  <si>
    <t>National Institute of Nutrition (NIN), Tarnaka, Hyderabad[35]</t>
  </si>
  <si>
    <t>NIPER Hyderabad</t>
  </si>
  <si>
    <t>National Institute of Plant Health Management (NIPHM), Hyderabad[36]</t>
  </si>
  <si>
    <t>National Institute of Rural Development (NIRD)[37]</t>
  </si>
  <si>
    <t>National Research Centre on Meat (NRCM), ICAR, Hyderabad[38]</t>
  </si>
  <si>
    <t>Nuclear Fuel Complex (NFC)</t>
  </si>
  <si>
    <t>Tata Institute of Fundamental Research Hyderabad</t>
  </si>
  <si>
    <t>Tata Institute of Social Sciences Hyderabad</t>
  </si>
  <si>
    <t>ICFAI Foundation for Higher Education Hyderabad</t>
  </si>
  <si>
    <t>Woxsen University Hyderabad</t>
  </si>
  <si>
    <t>Osmania Medical College, Koti, Hyderabad</t>
  </si>
  <si>
    <t>Gandhi Medical College, Musheerabad, Hyderabad</t>
  </si>
  <si>
    <t>Kakatiya Medical College, Warangal</t>
  </si>
  <si>
    <t>Rajiv Gandhi Institute of Medical Sciences, Adilabad</t>
  </si>
  <si>
    <t>Government Medical College, Nizamabad</t>
  </si>
  <si>
    <t>Government Medical College, Mahbubnagar,</t>
  </si>
  <si>
    <t>ESI Medical College, Sanathnagar, Hyderabad</t>
  </si>
  <si>
    <t>Government Medical College, Siddipet</t>
  </si>
  <si>
    <t>Government Medical College, Nalgonda</t>
  </si>
  <si>
    <t>Government Medical College, Suryapet</t>
  </si>
  <si>
    <t>Mamatha Medical College, Khammam .</t>
  </si>
  <si>
    <t>Kamineni Institute of Medical Sciences, Narketpally, Nalgonda.</t>
  </si>
  <si>
    <t>S.V.S. Medical College, Yenugonda, Mahaboobnagar.</t>
  </si>
  <si>
    <t>Chalmeda Anand Rao Institute of Medical Sciences, Karimnagar.</t>
  </si>
  <si>
    <t>Prathima Institute of Medical Sciences, Narketpally, Karimnagar.</t>
  </si>
  <si>
    <t>Medicity Institute of Medical Sciences, Ghanpur, R.R. Dist.</t>
  </si>
  <si>
    <t>MNR Medical College and Hospital, Fasalwadi Sangareddy, Medak Dist.</t>
  </si>
  <si>
    <t>Bhaskar Medical College, Moinabad (M),R.R.Dist.</t>
  </si>
  <si>
    <t>Apollo Institute of Medical sciences and Research, Hyderabad .</t>
  </si>
  <si>
    <t>Kamineni Academy of Medical Sciences and Research Centre, LB Nagar, Hyderabad.</t>
  </si>
  <si>
    <t>RVM Medical College, Mulugu, Medak .</t>
  </si>
  <si>
    <t>Surabhi Institute of Medical Sciences, Siddipet.</t>
  </si>
  <si>
    <t>Mamata Academy of Medical Sciences, Bachupally .</t>
  </si>
  <si>
    <t>Malla Reddy Institute of Medical Sciences, Hyderabad .</t>
  </si>
  <si>
    <t>Malla Reddy Medical College for Womens, Hyderabad .</t>
  </si>
  <si>
    <t>Mahavir Institute of Medical Sciences, Vikarabad .</t>
  </si>
  <si>
    <t>Dr.Patnam Mahendar Reddy Institute of Medical Sciences, Chevella, R.R.</t>
  </si>
  <si>
    <t>Maheshwari Medical College, Patancheru-Not permitted for 2019-20.</t>
  </si>
  <si>
    <t>Deccan College of Medical Sciences, Hyderabad.</t>
  </si>
  <si>
    <t>Shadan Institute Of Medical Sciences, Hyderabad.</t>
  </si>
  <si>
    <t>Dr.VRK Woman’s Medical College, Aziz Nagar, Hyderbad.</t>
  </si>
  <si>
    <t>Ayaan Institute of Medical Sciences, Teaching Hospital and Research Centre, Kanaka Mamidi, R.R.Dist.</t>
  </si>
  <si>
    <t>AIIMS Hyderabad (on NIMS Bibinagar Campus)</t>
  </si>
  <si>
    <t>ICAT Design &amp; Media College (on Hyderabad Campus)</t>
  </si>
  <si>
    <t>Woxsen University (on Hyderabad Campus)</t>
  </si>
  <si>
    <t>Maharaja Bir Bikram University</t>
  </si>
  <si>
    <t>ICFAI University, Tripura</t>
  </si>
  <si>
    <t>Tripura University</t>
  </si>
  <si>
    <t>National Institute of Technology, Agartala</t>
  </si>
  <si>
    <t>Indian Institute of Information Technology, Agartala</t>
  </si>
  <si>
    <t>Tripura Institute of Technology</t>
  </si>
  <si>
    <t>Techno India, Agartala</t>
  </si>
  <si>
    <t>Women's Polytechnic</t>
  </si>
  <si>
    <t>Gomati District Polytechnic</t>
  </si>
  <si>
    <t>Dhalai District Polytechnic</t>
  </si>
  <si>
    <t>TTAADC Polytechnic Institute, Khumulwng</t>
  </si>
  <si>
    <t>North Tripura District Polytechnic</t>
  </si>
  <si>
    <t>Agartala Government Medical College</t>
  </si>
  <si>
    <t>Tripura Medical College</t>
  </si>
  <si>
    <t>College of Veterinary Sciences and Animal Husbandry</t>
  </si>
  <si>
    <t>Tripura Institute of Paramedical Sciences</t>
  </si>
  <si>
    <t>Tripura College of Nursing</t>
  </si>
  <si>
    <t>Institute of Nursing Science</t>
  </si>
  <si>
    <t>College of Agriculture, Tripura</t>
  </si>
  <si>
    <t>College of Fisheries, Tripura</t>
  </si>
  <si>
    <t>Regional Institute of Pharmaceutical Science and Technology</t>
  </si>
  <si>
    <t>Regional College of Physical Education</t>
  </si>
  <si>
    <t>Tripura Government Law College</t>
  </si>
  <si>
    <t>Institute of Advance Studies in Education</t>
  </si>
  <si>
    <t>College of Teacher Education, Kumarghat</t>
  </si>
  <si>
    <t>Bhavan’s Tripura College of Teacher Education</t>
  </si>
  <si>
    <t>Holy Cross College of Teacher Education</t>
  </si>
  <si>
    <t>Sachin Deb Barman Memorial Government Music College</t>
  </si>
  <si>
    <t>Government College of Art &amp; Craft, Tripura</t>
  </si>
  <si>
    <t>Tripura Tribal Folk Music College</t>
  </si>
  <si>
    <t>Tripura State Academy of Tribal Culture</t>
  </si>
  <si>
    <t>Maharaja Bir Bikram College</t>
  </si>
  <si>
    <t>Women's College, Agartala</t>
  </si>
  <si>
    <t>Bir Bikram Memorial College</t>
  </si>
  <si>
    <t>Ramthakur College</t>
  </si>
  <si>
    <t>Iswar Chandra Vidyasagar College</t>
  </si>
  <si>
    <t>Kabi Nazrul Mahavidyalaya</t>
  </si>
  <si>
    <t>Dasaratha Deb Memorial College</t>
  </si>
  <si>
    <t>Netaji Subhash Mahavidyalaya, Udaipur</t>
  </si>
  <si>
    <t>Michael Madhusudan Dutta College</t>
  </si>
  <si>
    <t>Ambedkar College</t>
  </si>
  <si>
    <t>Adwaita Malla Barman Smriti Mahavidyalaya</t>
  </si>
  <si>
    <t>Swami Vivekananda Mahavidyalaya</t>
  </si>
  <si>
    <t>Government Degree College, Kamalpur</t>
  </si>
  <si>
    <t>Government Degree College, Dharmanagar</t>
  </si>
  <si>
    <t>Government Degree College, Santirbazer</t>
  </si>
  <si>
    <t>Government Degree College, Longtarai Valley</t>
  </si>
  <si>
    <t>Government Degree College, Teliamura</t>
  </si>
  <si>
    <t>Government Degree College, Khumulwng</t>
  </si>
  <si>
    <t>Government Degree College, Kanchanpur</t>
  </si>
  <si>
    <t>Government Degree College, Gandacharra</t>
  </si>
  <si>
    <t>Rabindranath Thakur Mahavidyalaya, Bishalgarh</t>
  </si>
  <si>
    <t>Ramkrishna Mahavidyalaya</t>
  </si>
  <si>
    <t>Bhavan’s Tripura College of Science and Technology</t>
  </si>
  <si>
    <t>University of Allahabad</t>
  </si>
  <si>
    <t>Babasaheb Bhimrao Ambedkar University</t>
  </si>
  <si>
    <t>Banaras Hindu University[note 1]</t>
  </si>
  <si>
    <t>Rajiv Gandhi National Aviation University</t>
  </si>
  <si>
    <t>Rani Lakshmi Bai Central Agricultural University</t>
  </si>
  <si>
    <t>University of Lucknow</t>
  </si>
  <si>
    <t>Dr. B. R. Ambedkar University</t>
  </si>
  <si>
    <t>Deen Dayal Upadhyay Gorakhpur University</t>
  </si>
  <si>
    <t>Sampurnanand Sanskrit University</t>
  </si>
  <si>
    <t>Chaudhary Charan Singh University</t>
  </si>
  <si>
    <t>Chhatrapati Shahu Ji Maharaj University</t>
  </si>
  <si>
    <t>Mahatma Gandhi Kashi Vidyapeeth</t>
  </si>
  <si>
    <t>Chandra Shekhar Azad University of Agriculture &amp; Technology‡</t>
  </si>
  <si>
    <t>Narendra Dev University of Agriculture and Technology‡</t>
  </si>
  <si>
    <t>Mahatma Jyotiba Phule Rohilkhand University</t>
  </si>
  <si>
    <t>Dr. Ram Manohar Lohia Avadh University</t>
  </si>
  <si>
    <t>Bundelkhand University</t>
  </si>
  <si>
    <t>Veer Bahadur Singh Purvanchal University</t>
  </si>
  <si>
    <t>Sanjay Gandhi Postgraduate Institute of Medical Sciences+</t>
  </si>
  <si>
    <t>Uttar Pradesh Rajarshi Tandon Open University</t>
  </si>
  <si>
    <t>Sardar Vallabhbhai Patel University of Agriculture and Technology‡</t>
  </si>
  <si>
    <t>Dr. A.P.J. Abdul Kalam Technical University#</t>
  </si>
  <si>
    <t>U.P. Pt. Deen Dayal Upadhyay Pashu Chikitsa Vigyan Vishwavidyalaya Evam Go-Ansundhan Sansthan*1</t>
  </si>
  <si>
    <t>Gautam Buddha University*2</t>
  </si>
  <si>
    <t>King George's Medical University+</t>
  </si>
  <si>
    <t>Dr. Ram Manohar Lohiya National Law University</t>
  </si>
  <si>
    <t>DSM National Rehabilitation University*3</t>
  </si>
  <si>
    <t>Khwaja Moinuddin Chishti Language University</t>
  </si>
  <si>
    <t>Banda University of Agriculture and Technology‡</t>
  </si>
  <si>
    <t>Madan Mohan Malaviya University of Technology#</t>
  </si>
  <si>
    <t>Siddharth University, Kapilvastu, Siddharth Nagar</t>
  </si>
  <si>
    <t>Uttar Pradesh University of Medical Sciences+</t>
  </si>
  <si>
    <t>Prof. Rajendra Singh University</t>
  </si>
  <si>
    <t>Harcourt Butler Technical University#</t>
  </si>
  <si>
    <t>Jananayak Chandrashekhar University</t>
  </si>
  <si>
    <t>Dr. Ram Manohar Lohia Institute of Medical Sciences+</t>
  </si>
  <si>
    <t>Atal Bihari Vajpayee Medical University+</t>
  </si>
  <si>
    <t>Uttar Pradesh State Sports University</t>
  </si>
  <si>
    <t>Azamgarh State University</t>
  </si>
  <si>
    <t>Saharanpur State University </t>
  </si>
  <si>
    <t>Raja Mahendra Pratap Singh State University </t>
  </si>
  <si>
    <t>Uttar Pradesh Police and Forensic Science University</t>
  </si>
  <si>
    <t>Maha Yogi Guru Gorakhnath Ayush University </t>
  </si>
  <si>
    <t>Uttar Pradesh National Law University</t>
  </si>
  <si>
    <t>Amity University, Noida</t>
  </si>
  <si>
    <t>J.S. University</t>
  </si>
  <si>
    <t>Bennett University</t>
  </si>
  <si>
    <t>Babu Banarasi Das University</t>
  </si>
  <si>
    <t>Galgotias University</t>
  </si>
  <si>
    <t>GLA University</t>
  </si>
  <si>
    <t>IFTM University</t>
  </si>
  <si>
    <t>Integral University</t>
  </si>
  <si>
    <t>Invertis University</t>
  </si>
  <si>
    <t>Jagadguru Rambhadracharya Handicapped University</t>
  </si>
  <si>
    <t>Mangalayatan University</t>
  </si>
  <si>
    <t>Mohammad Ali Jauhar University</t>
  </si>
  <si>
    <t>Monad University</t>
  </si>
  <si>
    <t>Noida International University</t>
  </si>
  <si>
    <t>Rama University</t>
  </si>
  <si>
    <t>Sanskriti University</t>
  </si>
  <si>
    <t>Sharda University</t>
  </si>
  <si>
    <t>Shiv Nadar University[note 1]</t>
  </si>
  <si>
    <t>Shobhit University</t>
  </si>
  <si>
    <t>Shri Venkateshwara University</t>
  </si>
  <si>
    <t>Swami Vivekanand Subharti University</t>
  </si>
  <si>
    <t>Teerthanker Mahaveer University</t>
  </si>
  <si>
    <t>The Glocal University</t>
  </si>
  <si>
    <t>IIMT University</t>
  </si>
  <si>
    <t>Bhatkhande Music Institute</t>
  </si>
  <si>
    <t>Central Institute of Higher Tibetan Studies</t>
  </si>
  <si>
    <t>Dayalbagh Educational Institute</t>
  </si>
  <si>
    <t>Indian Veterinary Research Institute</t>
  </si>
  <si>
    <t>Jaypee Institute of Information Technology</t>
  </si>
  <si>
    <t>Nehru Gram Bharati</t>
  </si>
  <si>
    <t>Sam Higginbottom Institute of Agriculture, Technology and Sciences</t>
  </si>
  <si>
    <t>Santosh University</t>
  </si>
  <si>
    <t>Shobhit Institute of Engineering &amp; Technology</t>
  </si>
  <si>
    <t>Birbal Sahni Institute of Palaeobotany, Lucknow</t>
  </si>
  <si>
    <t>Botanical Survey of India (Central Regional Centre), Prayagraj</t>
  </si>
  <si>
    <t>Central Drug Research Institute, Lucknow</t>
  </si>
  <si>
    <t>Central Institute of Medicinal and Aromatic Plants, Lucknow</t>
  </si>
  <si>
    <t>Forest Research Centre for Eco-Rehabilitation, Prayagraj</t>
  </si>
  <si>
    <t>Govind Ballabh Pant Social Science Institute, Prayagraj[104]</t>
  </si>
  <si>
    <t>Harish-Chandra Research Institute, Prayagraj</t>
  </si>
  <si>
    <t>Indian Institute of Pulses Research, Kanpur</t>
  </si>
  <si>
    <t>Indian Institute of Sugarcane Research, Lucknow</t>
  </si>
  <si>
    <t>Industrial Toxicology Research Centre, Lucknow</t>
  </si>
  <si>
    <t>Indian Institute of Geomagnetism (Regional Center), Prayagraj</t>
  </si>
  <si>
    <t>ICAR-Indian Institute of Vegetable Research, Varanasi[105]</t>
  </si>
  <si>
    <t>IRRI South Asia Regional Centre, Varanasi[106]</t>
  </si>
  <si>
    <t>Indian Institute of Handloom Technology, Varanasi[107]</t>
  </si>
  <si>
    <t>National Academy of Sciences, India, Prayagraj</t>
  </si>
  <si>
    <t>National Sugar Institute, Kanpur</t>
  </si>
  <si>
    <t>National Seed Research and Training Centre, Varanasi[108]</t>
  </si>
  <si>
    <t>National Botanical Research Institute, Lucknow</t>
  </si>
  <si>
    <t>Uttar Pradesh Textile Technology Institute, Kanpur</t>
  </si>
  <si>
    <t>Indian Institute of Technology Roorkee</t>
  </si>
  <si>
    <t>National Institute of Technology Uttarakhand</t>
  </si>
  <si>
    <t>Indian Institute of Management Kashipur</t>
  </si>
  <si>
    <t>All India Institute of Medical Sciences Rishikesh</t>
  </si>
  <si>
    <t>Forest Research Institute</t>
  </si>
  <si>
    <t>Indira Gandhi National Forest Academy</t>
  </si>
  <si>
    <t>Indian Military Academy</t>
  </si>
  <si>
    <t>Srinagar, Uttarakhand</t>
  </si>
  <si>
    <t>G.B. Pant University of Agriculture and Technology</t>
  </si>
  <si>
    <t>Kumaun University (three campuses)</t>
  </si>
  <si>
    <t>Uttarakhand Sanskrit University</t>
  </si>
  <si>
    <t>Doon University</t>
  </si>
  <si>
    <t>Uttarakhand Open University</t>
  </si>
  <si>
    <t>Uttarakhand Technical University</t>
  </si>
  <si>
    <t>Uttarakhand Ayurveda University</t>
  </si>
  <si>
    <t>Uttarakhand University of Horticulture and Forestry (two campuses)</t>
  </si>
  <si>
    <t>Sri Dev Suman Uttarakhand University</t>
  </si>
  <si>
    <t>H.N.B. Uttarakhand Medical Education University</t>
  </si>
  <si>
    <t>Uttarakhand Aawasiya Vishwavidyalaya</t>
  </si>
  <si>
    <t>Soban Singh Jeena University</t>
  </si>
  <si>
    <t>Gurukula Kangri Vishwavidyalaya^</t>
  </si>
  <si>
    <t>Graphic Era University</t>
  </si>
  <si>
    <t>Dev Sanskriti Vishwavidyalaya</t>
  </si>
  <si>
    <t>DIT University</t>
  </si>
  <si>
    <t>Graphic Era Hill University (three campuses)</t>
  </si>
  <si>
    <t>Himgiri Zee University</t>
  </si>
  <si>
    <t>ICFAI University, Dehradun</t>
  </si>
  <si>
    <t>IMS Unison University</t>
  </si>
  <si>
    <t>Motherhood University (2 Campuses)</t>
  </si>
  <si>
    <t>Swami Rama Himalayan University</t>
  </si>
  <si>
    <t>Bhagwant Global University</t>
  </si>
  <si>
    <t>University of Petroleum and Energy Studies</t>
  </si>
  <si>
    <t>University of Patanjali</t>
  </si>
  <si>
    <t>Uttaranchal University</t>
  </si>
  <si>
    <t>Himalayan Garhwal University</t>
  </si>
  <si>
    <t>Shri Guru Ram Rai University</t>
  </si>
  <si>
    <t>Quantum University</t>
  </si>
  <si>
    <t>Law College, Dehradun</t>
  </si>
  <si>
    <t>G.B. Pant Engineering College, Ghurdauri, Pauri Garhwal now known as Govind Ballabh Pant Institute of Engineering &amp; Technology, Pauri Garhwal</t>
  </si>
  <si>
    <t>Kumaon Engineering College, Dwarahat</t>
  </si>
  <si>
    <t>Seemant Institute of Technology, Pithoragarh</t>
  </si>
  <si>
    <t>Himalayan Institute of Technology, Dehradun</t>
  </si>
  <si>
    <t>[The University of Petroleum and Energy Studies, Dehradun</t>
  </si>
  <si>
    <t>Visva-Bharati University</t>
  </si>
  <si>
    <t>Ghani Khan Choudhury Institute of Engineering &amp; Technology, Malda[3]</t>
  </si>
  <si>
    <t>National Institute of Technical Teachers' Training and Research, Kolkata</t>
  </si>
  <si>
    <t>All India Institute of Hygiene and Public Health</t>
  </si>
  <si>
    <t>Indian Association for the Cultivation of Science</t>
  </si>
  <si>
    <t>S. N. Bose National Centre for Basic Sciences</t>
  </si>
  <si>
    <t>Saha Institute of Nuclear Physics</t>
  </si>
  <si>
    <t>Bose Institute</t>
  </si>
  <si>
    <t>Variable Energy Cyclotron Centre</t>
  </si>
  <si>
    <t>Indian Institute of Chemical Biology</t>
  </si>
  <si>
    <t>Central Glass and Ceramic Research Institute</t>
  </si>
  <si>
    <t>Central Inland Fisheries Research Institute</t>
  </si>
  <si>
    <t>Central Mechanical Engineering Research Institute</t>
  </si>
  <si>
    <t>Central Research Institute for Jute and Allied Fibers</t>
  </si>
  <si>
    <t>Central Sericultural Research and Training Institute</t>
  </si>
  <si>
    <t>National Institute of Biomedical Genomics</t>
  </si>
  <si>
    <t>National Institute of Cholera and Enteric Diseases</t>
  </si>
  <si>
    <t>National Institute of Research on Jute and Allied Fibre Technology</t>
  </si>
  <si>
    <t>Indian Institute of Management Calcutta</t>
  </si>
  <si>
    <t>Indian Institute of Science Education and Research, Kolkata</t>
  </si>
  <si>
    <t>Indian Institute of Technology Kharagpur</t>
  </si>
  <si>
    <t>Indian Institute of Engineering Science and Technology, Shibpur</t>
  </si>
  <si>
    <t>Indian Institute of Information Technology, Kalyani</t>
  </si>
  <si>
    <t>National Institute of Technology, Durgapur</t>
  </si>
  <si>
    <t>National Institute of Pharmaceutical Education and Research, Kolkata</t>
  </si>
  <si>
    <t>All India Institute of Medical Sciences, Kalyani</t>
  </si>
  <si>
    <t>Ramakrishna Mission Vivekananda Educational and Research Institute</t>
  </si>
  <si>
    <t>West Bengal National University of Juridical Sciences</t>
  </si>
  <si>
    <t>Aliah University</t>
  </si>
  <si>
    <t>Alipurduar University</t>
  </si>
  <si>
    <t>Bankura University</t>
  </si>
  <si>
    <t>Bidhan Chandra Krishi Viswavidyalaya</t>
  </si>
  <si>
    <t>Biswa Bangla Biswabidyalay</t>
  </si>
  <si>
    <t>University of Burdwan</t>
  </si>
  <si>
    <t>University of Calcutta</t>
  </si>
  <si>
    <t>Cooch Behar Panchanan Barma University</t>
  </si>
  <si>
    <t>Dakshin Dinajpur University</t>
  </si>
  <si>
    <t>Diamond Harbour Women's University</t>
  </si>
  <si>
    <t>University of Gour Banga</t>
  </si>
  <si>
    <t>Harichand Guruchand University</t>
  </si>
  <si>
    <t>Hindi University</t>
  </si>
  <si>
    <t>Jadavpur University</t>
  </si>
  <si>
    <t>University of Kalyani</t>
  </si>
  <si>
    <t>Kanyashree University</t>
  </si>
  <si>
    <t>Kazi Nazrul University</t>
  </si>
  <si>
    <t>Mahatma Gandhi University, West Bengal</t>
  </si>
  <si>
    <t>Maulana Abul Kalam Azad University of Technology</t>
  </si>
  <si>
    <t>Murshidabad University</t>
  </si>
  <si>
    <t>Netaji Subhas Open University</t>
  </si>
  <si>
    <t>University of North Bengal</t>
  </si>
  <si>
    <t>Rabindra Bharati University</t>
  </si>
  <si>
    <t>Raiganj University</t>
  </si>
  <si>
    <t>Rani Rashmoni Green University</t>
  </si>
  <si>
    <t>Senate of Serampore College (University)</t>
  </si>
  <si>
    <t>Sadhu Ram Chand Murmu University</t>
  </si>
  <si>
    <t>Sidho Kanho Birsha University</t>
  </si>
  <si>
    <t>The Sanskrit College and University</t>
  </si>
  <si>
    <t>Uttar Banga Krishi Vishwavidyalaya</t>
  </si>
  <si>
    <t>Vidyasagar University</t>
  </si>
  <si>
    <t>West Bengal State University</t>
  </si>
  <si>
    <t>West Bengal University of Animal and Fishery Sciences</t>
  </si>
  <si>
    <t>West Bengal University of Health Sciences</t>
  </si>
  <si>
    <t>West Bengal University of Teachers' Training, Education Planning and Administration</t>
  </si>
  <si>
    <t>Adamas University</t>
  </si>
  <si>
    <t>Amity University, Kolkata</t>
  </si>
  <si>
    <t>Brainware University</t>
  </si>
  <si>
    <t>International Management Institute Kolkata</t>
  </si>
  <si>
    <t>JIS University</t>
  </si>
  <si>
    <t>Neotia University</t>
  </si>
  <si>
    <t>Seacom Skills University</t>
  </si>
  <si>
    <t>Sister Nivedita University</t>
  </si>
  <si>
    <t>St. Xavier's University, Kolkata</t>
  </si>
  <si>
    <t>Swami Vivekananda University, Barrackpore</t>
  </si>
  <si>
    <t>Techno India University</t>
  </si>
  <si>
    <t>University of Engineering &amp; Management (UEM), Kolkata</t>
  </si>
  <si>
    <t>Bankura Sammilani Medical College and Hospital</t>
  </si>
  <si>
    <t>Burdwan Medical College and Hospital</t>
  </si>
  <si>
    <t>Calcutta National Medical College</t>
  </si>
  <si>
    <t>Calcutta School of Tropical Medicine</t>
  </si>
  <si>
    <t>College of Medicine &amp; JNM Hospital</t>
  </si>
  <si>
    <t>College of Medicine &amp; Sagore Dutta Hospital</t>
  </si>
  <si>
    <t>Coochbehar Government Medical College and Hospital</t>
  </si>
  <si>
    <t>Diamond Harbour Government Medical College and Hospital</t>
  </si>
  <si>
    <t>Dr. B C Roy Post Graduate Institute of Paediatric Sciences</t>
  </si>
  <si>
    <t>ESIC Medical College, Kolkata</t>
  </si>
  <si>
    <t>Gouri Devi Institute of Medical Sciences and Hospital</t>
  </si>
  <si>
    <t>ICARE Institute of Medical Sciences and Research</t>
  </si>
  <si>
    <t>IPGMER and SSKM Hospital</t>
  </si>
  <si>
    <t>Institute of Child Health, Kolkata</t>
  </si>
  <si>
    <t>IQ City Medical College</t>
  </si>
  <si>
    <t>Jagannath Gupta Institute of Medical Sciences and Hospital</t>
  </si>
  <si>
    <t>KPC Medical College and Hospital</t>
  </si>
  <si>
    <t>Malda Medical College and Hospital</t>
  </si>
  <si>
    <t>Medical College and Hospital, Kolkata</t>
  </si>
  <si>
    <t>Midnapore Medical College and Hospital</t>
  </si>
  <si>
    <t>Murshidabad Medical College and Hospital</t>
  </si>
  <si>
    <t>Nil Ratan Sarkar Medical College and Hospital</t>
  </si>
  <si>
    <t>North Bengal Medical College and Hospital</t>
  </si>
  <si>
    <t>Purulia Government Medical College and Hospital</t>
  </si>
  <si>
    <t>R. G. Kar Medical College and Hospital</t>
  </si>
  <si>
    <t>Raiganj Government Medical College and Hospital</t>
  </si>
  <si>
    <t>Ramakrishna Mission Seva Pratishthan and VIMS</t>
  </si>
  <si>
    <t>Rampurhat Government Medical College and Hospital</t>
  </si>
  <si>
    <t>Shri Ramkrishna Institute of Medical Sciences and Sanaka Hospital</t>
  </si>
  <si>
    <t>Burdwan Dental College and Hospital</t>
  </si>
  <si>
    <t>Dr. R. Ahmed Dental College and Hospital</t>
  </si>
  <si>
    <t>Guru Nanak Institute of Dental Sciences and Research</t>
  </si>
  <si>
    <t>Haldia Institute of Dental Sciences and Research</t>
  </si>
  <si>
    <t>Kusum Devi Sunderlal Dugar Jain Dental College and Hospital</t>
  </si>
  <si>
    <t>North Bengal Dental College and Hospital</t>
  </si>
  <si>
    <t>Bengal Homoeopathic Medical College and Hospital</t>
  </si>
  <si>
    <t>Birbhum Vivekananda Homoeopathic Medical College &amp; Hospital</t>
  </si>
  <si>
    <t>Burdwan Homoeopathic Medical College &amp; Hospital</t>
  </si>
  <si>
    <t>Calcutta Homoeopathic Medical College &amp; Hospital</t>
  </si>
  <si>
    <t>D.N. De Homoeopathic Medical College &amp; Hospital</t>
  </si>
  <si>
    <t>Kharagpur Homoeopathic Medical College and Hospital</t>
  </si>
  <si>
    <t>Mahesh Bhattacharya Homoeopathic Medical College and Hospital</t>
  </si>
  <si>
    <t>Metropolitan Homoeopathic Medical College &amp; Hospital</t>
  </si>
  <si>
    <t>Midnapore Homoeopathic Medical College and Hospital</t>
  </si>
  <si>
    <t>National Institute of Homoeopathy</t>
  </si>
  <si>
    <t>NCC Homoeopathic Medical College &amp; Hospital</t>
  </si>
  <si>
    <t>Pratap Chandra Memorial Homoeopathic Hospital &amp; College</t>
  </si>
  <si>
    <t>Raghunath Ayurved Mahavidyalaya and Hospital</t>
  </si>
  <si>
    <t>Rajib Gandhi Ayurvedic Medical College &amp; Hospital.</t>
  </si>
  <si>
    <t>Institute of Post Graduate Ayurvedic Education &amp; Research.</t>
  </si>
  <si>
    <t>J.B. Roy State Ayurvedic Medical College &amp; Hospital.</t>
  </si>
  <si>
    <t>Calcutta Unani Medical College and Hospital</t>
  </si>
  <si>
    <t>Adamas Institute of Technology, Barasat</t>
  </si>
  <si>
    <t>Asansol Engineering College, Asansol</t>
  </si>
  <si>
    <t>Bengal College of Engineering &amp; Technology, Durgapur</t>
  </si>
  <si>
    <t>Bengal Institute of Technology, Kolkata</t>
  </si>
  <si>
    <t>Bengal Institute of Technology &amp; Management, Santiniketan (Bolpur)</t>
  </si>
  <si>
    <t>B. P. Poddar Institute of Management &amp; Technology</t>
  </si>
  <si>
    <t>Calcutta Institute of Engineering and Management, Kolkata</t>
  </si>
  <si>
    <t>Chandernagore Government College, Chandannagore</t>
  </si>
  <si>
    <t>College of Engineering and Management, Kolaghat</t>
  </si>
  <si>
    <t>Dr. B.C. Roy Engineering College, Durgapur</t>
  </si>
  <si>
    <t>Future Institute of Engineering and Management, Sonarpur, Kolkata</t>
  </si>
  <si>
    <t>Ghani Khan Choudhury Institute of Engineering &amp; Technology, English bazar, Malda</t>
  </si>
  <si>
    <t>Government College of Engineering and Ceramic Technology, Kolkata</t>
  </si>
  <si>
    <t>Government College of Engineering &amp; Textile Technology Serampore</t>
  </si>
  <si>
    <t>Government College of Engineering &amp; Textile Technology, Berhampore</t>
  </si>
  <si>
    <t>Haldia Institute of Technology, Haldia</t>
  </si>
  <si>
    <t>Heritage Institute of Technology, Kolkata</t>
  </si>
  <si>
    <t>Hooghly Engineering and Technology College</t>
  </si>
  <si>
    <t>IMPS College of Engineering and Technology, English bazar, Malda</t>
  </si>
  <si>
    <t>Institute of Engineering and Management</t>
  </si>
  <si>
    <t>Institute of Science &amp; Technology, Midnapore West</t>
  </si>
  <si>
    <t>Institute of Technology and Marine Engineering</t>
  </si>
  <si>
    <t>Jalpaiguri Government Engineering College</t>
  </si>
  <si>
    <t>Kalyani Government Engineering College, Kalyani</t>
  </si>
  <si>
    <t>Mallabhum Institute of Technology, Bishnupur, Bankura</t>
  </si>
  <si>
    <t>Marine Engineering and Research Institute</t>
  </si>
  <si>
    <t>Meghnad Saha Institute of Technology, Kolkata</t>
  </si>
  <si>
    <t>Murshidabad College of Engineering &amp; Technology, Baharampur</t>
  </si>
  <si>
    <t>Narula Institute of Technology, Agarpara, Kolkata</t>
  </si>
  <si>
    <t>Netaji Subhash Engineering College</t>
  </si>
  <si>
    <t>NIM Durgapur Hotel Management Institute, Durgapur</t>
  </si>
  <si>
    <t>Prajnanananda Institute of Technology &amp; Management (PITM), Kolkata</t>
  </si>
  <si>
    <t>St. Thomas' College of Engineering and Technology, Kolkata</t>
  </si>
  <si>
    <t>Technique Polytechnic Institute, Hooghly</t>
  </si>
  <si>
    <t>Techno India, Salt Lake, Kolkata</t>
  </si>
  <si>
    <t>Techno India College of Technology, Rajarhat, Kolkata</t>
  </si>
  <si>
    <t>University College of Science, Technology &amp; Agriculture, Kolkata</t>
  </si>
  <si>
    <t>University Institute of Technology, Bardhaman</t>
  </si>
  <si>
    <t>Vidyasagar College for Women, Kolkata</t>
  </si>
  <si>
    <t>Vijaygarh Jyotish Ray College, Kolkata</t>
  </si>
  <si>
    <t>General General Degree College, Ranibandh</t>
  </si>
  <si>
    <t>Kabi Jagadram Roy Govt. General Degree College</t>
  </si>
  <si>
    <t>Government General Degree College, Mangalkote</t>
  </si>
  <si>
    <t>Government General Degree College, Kalna</t>
  </si>
  <si>
    <t>Government General Degree College, Pedong</t>
  </si>
  <si>
    <t>Government General Degree College, Gorubathan</t>
  </si>
  <si>
    <t>Government General Degree College, Mohanpur</t>
  </si>
  <si>
    <t>Government General Degree College, Kharagpur-II</t>
  </si>
  <si>
    <t>Government General Degree College, Gopiballavpur-II</t>
  </si>
  <si>
    <t>Government General Degree College, Keshiary</t>
  </si>
  <si>
    <t>Government General Degree College, Dantan-II</t>
  </si>
  <si>
    <t>Sahid Matangini Hazra Government College for Women</t>
  </si>
  <si>
    <t>Muragachha GOVT College</t>
  </si>
  <si>
    <t>Government General Degree College, Kaliganj</t>
  </si>
  <si>
    <t>Government General Degree College, Tehatta</t>
  </si>
  <si>
    <t>Government General Degree College, Chapra</t>
  </si>
  <si>
    <t>Government General Degree College, Manbazar II</t>
  </si>
  <si>
    <t>Government General Degree College, Hili</t>
  </si>
  <si>
    <t>Government General Degree College, Kushmandi</t>
  </si>
  <si>
    <t>Sister Nibedita Government General Degree College for Girls</t>
  </si>
  <si>
    <t>Nayagram Pandit Raghunath Murmu Government College</t>
  </si>
  <si>
    <t>Government General Degree College, Lalgarh</t>
  </si>
  <si>
    <t>Government General Degree College, Salboni</t>
  </si>
  <si>
    <t>Jhargram Raj College (Girls' Wing)</t>
  </si>
  <si>
    <t>Government General Degree College, Singur</t>
  </si>
  <si>
    <t>Dr. A.P.J. Abdul Kalam Govt. College, Newtown</t>
  </si>
  <si>
    <t>P. R. Thakur Government College</t>
  </si>
  <si>
    <t>Banarhat Kartik Oraon Hindi Government College</t>
  </si>
  <si>
    <t>Government Girls General Degree College, Ekbalpur</t>
  </si>
  <si>
    <t>Lady Brabourne College – Kolkata</t>
  </si>
  <si>
    <t>Acharya Brojendra Nath Seal College</t>
  </si>
  <si>
    <t>Acharya Prafulla Chandra Roy Government College</t>
  </si>
  <si>
    <t>Barasat Government College</t>
  </si>
  <si>
    <t>Bethune College</t>
  </si>
  <si>
    <t>Bidhannagar College</t>
  </si>
  <si>
    <t>Chandernagore Government College</t>
  </si>
  <si>
    <t>Durgapur Government College</t>
  </si>
  <si>
    <t>Maulana Azad College</t>
  </si>
  <si>
    <t>Darjeeling Government College</t>
  </si>
  <si>
    <t>Goenka College of Commerce and Business Administration</t>
  </si>
  <si>
    <t>Taki Government College</t>
  </si>
  <si>
    <t>Hooghly Mohsin College</t>
  </si>
  <si>
    <t>Haldia Government College</t>
  </si>
  <si>
    <t>Jhargram Raj College</t>
  </si>
  <si>
    <t>Krishnagar Government College</t>
  </si>
  <si>
    <t>Government College of Art &amp; Craft</t>
  </si>
  <si>
    <t>The Sanskrit College</t>
  </si>
  <si>
    <t>Government General Degree College, Narayangarh</t>
  </si>
  <si>
    <t>Bardhaman Raj College</t>
  </si>
  <si>
    <t>Birbhum Mahavidyalaya</t>
  </si>
  <si>
    <t>Bolpur College</t>
  </si>
  <si>
    <t>Galsi Mahavidyalaya</t>
  </si>
  <si>
    <t>Gushkara Mahavidyalaya</t>
  </si>
  <si>
    <t>Hooghly Women's College</t>
  </si>
  <si>
    <t>Kabi Joydeb Mahavidyalaya</t>
  </si>
  <si>
    <t>Kalna College</t>
  </si>
  <si>
    <t>Katwa College</t>
  </si>
  <si>
    <t>Maharajadhiraj Uday Chand Women's College</t>
  </si>
  <si>
    <t>Mankar College</t>
  </si>
  <si>
    <t>Memari College</t>
  </si>
  <si>
    <t>Purni Devi Chaudhuri Girls' College, Bolpur</t>
  </si>
  <si>
    <t>Syamsundar College</t>
  </si>
  <si>
    <t>Tarakeswar Degree College</t>
  </si>
  <si>
    <t>Vivekananda Mahavidyalaya</t>
  </si>
  <si>
    <t>Acharya Jagadish Chandra Bose College</t>
  </si>
  <si>
    <t>Anandamohan College</t>
  </si>
  <si>
    <t>Asutosh College</t>
  </si>
  <si>
    <t>Bangabasi College</t>
  </si>
  <si>
    <t>Baruipur College</t>
  </si>
  <si>
    <t>Basanti Devi College</t>
  </si>
  <si>
    <t>Budge Budge College</t>
  </si>
  <si>
    <t>Dhruba Chand Halder College</t>
  </si>
  <si>
    <t>Dinabandhu Andrews College</t>
  </si>
  <si>
    <t>Fakir Chand College</t>
  </si>
  <si>
    <t>Jogamaya Devi College</t>
  </si>
  <si>
    <t>Lady Brabourne College</t>
  </si>
  <si>
    <t>L.J.D. College, Falta</t>
  </si>
  <si>
    <t>Maheshtala College</t>
  </si>
  <si>
    <t>Netaji Nagar College</t>
  </si>
  <si>
    <t>Netaji Nagar College for Women</t>
  </si>
  <si>
    <t>Netaji Nagar Day College</t>
  </si>
  <si>
    <t>St. Xavier's College, Kolkata</t>
  </si>
  <si>
    <t>Scottish Church College</t>
  </si>
  <si>
    <t>Serampore College</t>
  </si>
  <si>
    <t>Sonarpur Mahavidyalaya</t>
  </si>
  <si>
    <t>Vijaygarh Jyotish Ray College</t>
  </si>
  <si>
    <t>Krishnath College</t>
  </si>
  <si>
    <t>Asannagar Madan Mohan Tarkalankar College</t>
  </si>
  <si>
    <t>Berhampore College</t>
  </si>
  <si>
    <t>Berhampore Girls' College</t>
  </si>
  <si>
    <t>Bethuadahari College</t>
  </si>
  <si>
    <t>Chakdaha College</t>
  </si>
  <si>
    <t>Chapra Bangaljhi Mahavidyalaya</t>
  </si>
  <si>
    <t>Domkal Girls' College</t>
  </si>
  <si>
    <t>Dr. B.R. Ambedkar College</t>
  </si>
  <si>
    <t>Dukhulal Nibaran Chandra College</t>
  </si>
  <si>
    <t>Dumkal College</t>
  </si>
  <si>
    <t>Dwijendralal College</t>
  </si>
  <si>
    <t>Santipur College</t>
  </si>
  <si>
    <t>G.D.College,Shaikhpara</t>
  </si>
  <si>
    <t>Murshidabad Adarsha Mahavidyalaya,Islampur</t>
  </si>
  <si>
    <t>Asansol Girls' College</t>
  </si>
  <si>
    <t>Banwarilal Bhalotia College</t>
  </si>
  <si>
    <t>Bidhan Chandra College, Asansol</t>
  </si>
  <si>
    <t>St. Xavier's College, Asansol</t>
  </si>
  <si>
    <t>Kulti College</t>
  </si>
  <si>
    <t>Deshbandhu Mahavidyalaya</t>
  </si>
  <si>
    <t>Kazi Nazrul Islam Mahavidyalaya</t>
  </si>
  <si>
    <t>Triveni Devi Bhalotia College</t>
  </si>
  <si>
    <t>Raniganj Girls' College</t>
  </si>
  <si>
    <t>Michael Madhusudan Memorial College</t>
  </si>
  <si>
    <t>Durgapur Women's College</t>
  </si>
  <si>
    <t>Durgapur College of Commerce and Science</t>
  </si>
  <si>
    <t>Khandra College</t>
  </si>
  <si>
    <t>Pandaveswar College</t>
  </si>
  <si>
    <t>Bankura Christian College</t>
  </si>
  <si>
    <t>Bankura Sammilani College</t>
  </si>
  <si>
    <t>Bankura Zilla Saradamani Mahila Mahavidyapith</t>
  </si>
  <si>
    <t>Barjora College</t>
  </si>
  <si>
    <t>Ramananda College</t>
  </si>
  <si>
    <t>Sonamukhi College</t>
  </si>
  <si>
    <t>Bajkul Milani Mahavidyalaya</t>
  </si>
  <si>
    <t>Belda College</t>
  </si>
  <si>
    <t>Ghatal Rabindra Satabarsiki Mahavidyalaya</t>
  </si>
  <si>
    <t>Kharagpur College</t>
  </si>
  <si>
    <t>Mahishadal Girls College</t>
  </si>
  <si>
    <t>Midnapore College</t>
  </si>
  <si>
    <t>Panskura Banamali College</t>
  </si>
  <si>
    <t>Prabhat Kumar College</t>
  </si>
  <si>
    <t>Tamralipta Mahavidyalaya</t>
  </si>
  <si>
    <t>Seva Bharati Mahavidyalaya</t>
  </si>
  <si>
    <t>Ramakrishna Sarada Mission Vivekananda Vidyabhavan, Dumdum</t>
  </si>
  <si>
    <t>Acharya Prafulla Chandra College</t>
  </si>
  <si>
    <t>Barrackpore Rastraguru Surendranath College</t>
  </si>
  <si>
    <t>Basirhat College</t>
  </si>
  <si>
    <t>Dum Dum Motijheel College</t>
  </si>
  <si>
    <t>Gobardanga Hindu College</t>
  </si>
  <si>
    <t>Shree Chaitanya College, Habra</t>
  </si>
  <si>
    <t>Netaji Satabarshiki Mahabidyalay, Ashoknagar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</si>
</sst>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 applyAlignment="1">
      <alignment vertical="top"/>
    </xf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Fill="1" applyBorder="1"/>
    <xf numFmtId="0" fontId="2" fillId="0" borderId="0" xfId="0" applyFont="1" applyAlignment="1">
      <alignment wrapText="1"/>
    </xf>
    <xf numFmtId="0" fontId="0" fillId="0" borderId="11" xfId="0" applyBorder="1" applyAlignment="1"/>
    <xf numFmtId="0" fontId="0" fillId="0" borderId="9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0" fillId="0" borderId="2" xfId="0" applyFill="1" applyBorder="1"/>
    <xf numFmtId="0" fontId="0" fillId="0" borderId="2" xfId="0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/>
    <xf numFmtId="0" fontId="0" fillId="0" borderId="9" xfId="0" applyBorder="1" applyAlignment="1">
      <alignment wrapText="1"/>
    </xf>
    <xf numFmtId="0" fontId="0" fillId="0" borderId="9" xfId="0" applyBorder="1"/>
    <xf numFmtId="0" fontId="3" fillId="0" borderId="0" xfId="1" applyFont="1" applyFill="1" applyAlignment="1">
      <alignment wrapText="1"/>
    </xf>
    <xf numFmtId="0" fontId="3" fillId="0" borderId="0" xfId="1" applyFont="1" applyFill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" fontId="0" fillId="0" borderId="0" xfId="0" applyNumberFormat="1"/>
    <xf numFmtId="0" fontId="0" fillId="0" borderId="6" xfId="0" applyBorder="1" applyAlignment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17" xfId="0" applyFont="1" applyBorder="1"/>
    <xf numFmtId="0" fontId="0" fillId="0" borderId="19" xfId="0" applyBorder="1"/>
    <xf numFmtId="0" fontId="1" fillId="0" borderId="18" xfId="0" applyFont="1" applyBorder="1" applyAlignment="1">
      <alignment wrapText="1"/>
    </xf>
    <xf numFmtId="0" fontId="0" fillId="0" borderId="20" xfId="0" applyBorder="1" applyAlignment="1">
      <alignment wrapText="1"/>
    </xf>
  </cellXfs>
  <cellStyles count="3">
    <cellStyle name="Hyperlink 2" xfId="2"/>
    <cellStyle name="Normal" xfId="0" builtinId="0"/>
    <cellStyle name="Normal 2" xfId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workbookViewId="0">
      <selection activeCell="B8" sqref="B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3</v>
      </c>
    </row>
    <row r="5" spans="3:8" ht="30" x14ac:dyDescent="0.25">
      <c r="D5" s="1">
        <v>2</v>
      </c>
      <c r="E5" s="7" t="s">
        <v>4</v>
      </c>
    </row>
    <row r="6" spans="3:8" ht="30" x14ac:dyDescent="0.25">
      <c r="D6" s="1">
        <v>3</v>
      </c>
      <c r="E6" s="7" t="s">
        <v>5</v>
      </c>
    </row>
    <row r="7" spans="3:8" x14ac:dyDescent="0.25">
      <c r="D7" s="1">
        <v>4</v>
      </c>
      <c r="E7" s="7" t="s">
        <v>6</v>
      </c>
    </row>
    <row r="8" spans="3:8" ht="30" x14ac:dyDescent="0.25">
      <c r="D8" s="1">
        <v>5</v>
      </c>
      <c r="E8" s="7" t="s">
        <v>7</v>
      </c>
    </row>
    <row r="9" spans="3:8" ht="30" x14ac:dyDescent="0.25">
      <c r="D9" s="1">
        <v>6</v>
      </c>
      <c r="E9" s="7" t="s">
        <v>8</v>
      </c>
    </row>
    <row r="10" spans="3:8" ht="30" x14ac:dyDescent="0.25">
      <c r="D10" s="1">
        <v>7</v>
      </c>
      <c r="E10" s="7" t="s">
        <v>9</v>
      </c>
    </row>
    <row r="11" spans="3:8" ht="30" x14ac:dyDescent="0.25">
      <c r="D11" s="1">
        <v>8</v>
      </c>
      <c r="E11" s="7" t="s">
        <v>10</v>
      </c>
    </row>
    <row r="12" spans="3:8" ht="30" x14ac:dyDescent="0.25">
      <c r="D12" s="1">
        <v>9</v>
      </c>
      <c r="E12" s="7" t="s">
        <v>11</v>
      </c>
    </row>
    <row r="13" spans="3:8" x14ac:dyDescent="0.25">
      <c r="D13" s="1">
        <v>10</v>
      </c>
      <c r="E13" s="2" t="s">
        <v>12</v>
      </c>
    </row>
    <row r="14" spans="3:8" x14ac:dyDescent="0.25">
      <c r="D14" s="1">
        <v>11</v>
      </c>
      <c r="E14" s="2" t="s">
        <v>13</v>
      </c>
    </row>
    <row r="15" spans="3:8" ht="30" x14ac:dyDescent="0.25">
      <c r="D15" s="1">
        <v>12</v>
      </c>
      <c r="E15" s="7" t="s">
        <v>15</v>
      </c>
    </row>
    <row r="16" spans="3:8" ht="30" x14ac:dyDescent="0.25">
      <c r="D16" s="1">
        <v>13</v>
      </c>
      <c r="E16" s="7" t="s">
        <v>14</v>
      </c>
    </row>
    <row r="17" spans="4:5" x14ac:dyDescent="0.25">
      <c r="D17" s="1">
        <v>14</v>
      </c>
      <c r="E17" s="7" t="s">
        <v>16</v>
      </c>
    </row>
    <row r="18" spans="4:5" ht="30" x14ac:dyDescent="0.25">
      <c r="D18" s="1">
        <v>15</v>
      </c>
      <c r="E18" s="7" t="s">
        <v>17</v>
      </c>
    </row>
    <row r="19" spans="4:5" x14ac:dyDescent="0.25">
      <c r="D19" s="1">
        <v>16</v>
      </c>
      <c r="E19" s="2" t="s">
        <v>18</v>
      </c>
    </row>
    <row r="20" spans="4:5" x14ac:dyDescent="0.25">
      <c r="D20" s="1">
        <v>17</v>
      </c>
      <c r="E20" s="7" t="s">
        <v>19</v>
      </c>
    </row>
    <row r="21" spans="4:5" ht="30" x14ac:dyDescent="0.25">
      <c r="D21" s="1">
        <v>18</v>
      </c>
      <c r="E21" s="7" t="s">
        <v>20</v>
      </c>
    </row>
    <row r="22" spans="4:5" x14ac:dyDescent="0.25">
      <c r="D22" s="1">
        <v>19</v>
      </c>
      <c r="E22" s="7" t="s">
        <v>21</v>
      </c>
    </row>
    <row r="23" spans="4:5" x14ac:dyDescent="0.25">
      <c r="D23" s="1">
        <v>20</v>
      </c>
      <c r="E23" s="7" t="s">
        <v>22</v>
      </c>
    </row>
    <row r="24" spans="4:5" x14ac:dyDescent="0.25">
      <c r="D24" s="1">
        <v>21</v>
      </c>
      <c r="E24" s="7" t="s">
        <v>23</v>
      </c>
    </row>
    <row r="25" spans="4:5" x14ac:dyDescent="0.25">
      <c r="D25" s="1">
        <v>22</v>
      </c>
      <c r="E25" s="2" t="s">
        <v>24</v>
      </c>
    </row>
    <row r="26" spans="4:5" x14ac:dyDescent="0.25">
      <c r="D26" s="1">
        <v>23</v>
      </c>
      <c r="E26" s="7" t="s">
        <v>25</v>
      </c>
    </row>
    <row r="27" spans="4:5" ht="30" x14ac:dyDescent="0.25">
      <c r="D27" s="1">
        <v>24</v>
      </c>
      <c r="E27" s="7" t="s">
        <v>26</v>
      </c>
    </row>
    <row r="28" spans="4:5" ht="30" x14ac:dyDescent="0.25">
      <c r="D28" s="1">
        <v>25</v>
      </c>
      <c r="E28" s="7" t="s">
        <v>27</v>
      </c>
    </row>
    <row r="29" spans="4:5" x14ac:dyDescent="0.25">
      <c r="D29" s="1">
        <v>26</v>
      </c>
      <c r="E29" s="7" t="s">
        <v>28</v>
      </c>
    </row>
    <row r="30" spans="4:5" ht="30" x14ac:dyDescent="0.25">
      <c r="D30" s="1">
        <v>27</v>
      </c>
      <c r="E30" s="7" t="s">
        <v>29</v>
      </c>
    </row>
    <row r="31" spans="4:5" x14ac:dyDescent="0.25">
      <c r="D31" s="1">
        <v>28</v>
      </c>
      <c r="E31" s="7" t="s">
        <v>30</v>
      </c>
    </row>
    <row r="32" spans="4:5" ht="30" x14ac:dyDescent="0.25">
      <c r="D32" s="1">
        <v>29</v>
      </c>
      <c r="E32" s="7" t="s">
        <v>31</v>
      </c>
    </row>
    <row r="33" spans="4:5" ht="30" x14ac:dyDescent="0.25">
      <c r="D33" s="1">
        <v>30</v>
      </c>
      <c r="E33" s="7" t="s">
        <v>32</v>
      </c>
    </row>
    <row r="34" spans="4:5" x14ac:dyDescent="0.25">
      <c r="D34" s="1">
        <v>31</v>
      </c>
      <c r="E34" s="7" t="s">
        <v>33</v>
      </c>
    </row>
    <row r="35" spans="4:5" ht="30" x14ac:dyDescent="0.25">
      <c r="D35" s="1">
        <v>32</v>
      </c>
      <c r="E35" s="7" t="s">
        <v>34</v>
      </c>
    </row>
    <row r="36" spans="4:5" x14ac:dyDescent="0.25">
      <c r="D36" s="1">
        <v>33</v>
      </c>
      <c r="E36" s="2" t="s">
        <v>35</v>
      </c>
    </row>
    <row r="37" spans="4:5" ht="30" x14ac:dyDescent="0.25">
      <c r="D37" s="1">
        <v>34</v>
      </c>
      <c r="E37" s="7" t="s">
        <v>36</v>
      </c>
    </row>
    <row r="38" spans="4:5" x14ac:dyDescent="0.25">
      <c r="D38" s="1">
        <v>35</v>
      </c>
      <c r="E38" s="2" t="s">
        <v>37</v>
      </c>
    </row>
    <row r="39" spans="4:5" x14ac:dyDescent="0.25">
      <c r="D39" s="1">
        <v>36</v>
      </c>
      <c r="E39" s="2" t="s">
        <v>38</v>
      </c>
    </row>
    <row r="40" spans="4:5" x14ac:dyDescent="0.25">
      <c r="D40" s="1">
        <v>37</v>
      </c>
      <c r="E40" s="2" t="s">
        <v>39</v>
      </c>
    </row>
    <row r="41" spans="4:5" x14ac:dyDescent="0.25">
      <c r="D41" s="1">
        <v>38</v>
      </c>
      <c r="E41" s="2" t="s">
        <v>40</v>
      </c>
    </row>
    <row r="42" spans="4:5" x14ac:dyDescent="0.25">
      <c r="D42" s="1">
        <v>39</v>
      </c>
      <c r="E42" s="2" t="s">
        <v>41</v>
      </c>
    </row>
    <row r="43" spans="4:5" x14ac:dyDescent="0.25">
      <c r="D43" s="1">
        <v>40</v>
      </c>
      <c r="E43" s="2" t="s">
        <v>42</v>
      </c>
    </row>
    <row r="44" spans="4:5" x14ac:dyDescent="0.25">
      <c r="D44" s="1">
        <v>41</v>
      </c>
      <c r="E44" s="2" t="s">
        <v>43</v>
      </c>
    </row>
    <row r="45" spans="4:5" x14ac:dyDescent="0.25">
      <c r="D45" s="1">
        <v>42</v>
      </c>
      <c r="E45" s="2" t="s">
        <v>44</v>
      </c>
    </row>
    <row r="46" spans="4:5" x14ac:dyDescent="0.25">
      <c r="D46" s="1">
        <v>43</v>
      </c>
      <c r="E46" s="2" t="s">
        <v>45</v>
      </c>
    </row>
    <row r="47" spans="4:5" x14ac:dyDescent="0.25">
      <c r="D47" s="1">
        <v>44</v>
      </c>
      <c r="E47" s="2" t="s">
        <v>46</v>
      </c>
    </row>
    <row r="48" spans="4:5" x14ac:dyDescent="0.25">
      <c r="D48" s="1">
        <v>45</v>
      </c>
      <c r="E48" s="2" t="s">
        <v>47</v>
      </c>
    </row>
    <row r="49" spans="4:5" x14ac:dyDescent="0.25">
      <c r="D49" s="1">
        <v>46</v>
      </c>
      <c r="E49" s="2" t="s">
        <v>48</v>
      </c>
    </row>
    <row r="50" spans="4:5" ht="30" x14ac:dyDescent="0.25">
      <c r="D50" s="1">
        <v>47</v>
      </c>
      <c r="E50" s="7" t="s">
        <v>49</v>
      </c>
    </row>
    <row r="51" spans="4:5" ht="30" x14ac:dyDescent="0.25">
      <c r="D51" s="1">
        <v>48</v>
      </c>
      <c r="E51" s="7" t="s">
        <v>50</v>
      </c>
    </row>
    <row r="52" spans="4:5" x14ac:dyDescent="0.25">
      <c r="D52" s="1">
        <v>49</v>
      </c>
      <c r="E52" s="2" t="s">
        <v>51</v>
      </c>
    </row>
    <row r="53" spans="4:5" ht="30" x14ac:dyDescent="0.25">
      <c r="D53" s="1">
        <v>50</v>
      </c>
      <c r="E53" s="7" t="s">
        <v>52</v>
      </c>
    </row>
    <row r="54" spans="4:5" x14ac:dyDescent="0.25">
      <c r="D54" s="1">
        <v>51</v>
      </c>
      <c r="E54" s="2" t="s">
        <v>53</v>
      </c>
    </row>
    <row r="55" spans="4:5" x14ac:dyDescent="0.25">
      <c r="D55" s="1">
        <v>52</v>
      </c>
      <c r="E55" s="2" t="s">
        <v>54</v>
      </c>
    </row>
    <row r="56" spans="4:5" ht="30" x14ac:dyDescent="0.25">
      <c r="D56" s="1">
        <v>53</v>
      </c>
      <c r="E56" s="7" t="s">
        <v>55</v>
      </c>
    </row>
    <row r="57" spans="4:5" x14ac:dyDescent="0.25">
      <c r="D57" s="1">
        <v>54</v>
      </c>
      <c r="E57" s="2" t="s">
        <v>56</v>
      </c>
    </row>
    <row r="58" spans="4:5" ht="30" x14ac:dyDescent="0.25">
      <c r="D58" s="1">
        <v>55</v>
      </c>
      <c r="E58" s="7" t="s">
        <v>57</v>
      </c>
    </row>
    <row r="59" spans="4:5" ht="30" x14ac:dyDescent="0.25">
      <c r="D59" s="1">
        <v>56</v>
      </c>
      <c r="E59" s="7" t="s">
        <v>58</v>
      </c>
    </row>
    <row r="60" spans="4:5" x14ac:dyDescent="0.25">
      <c r="D60" s="1">
        <v>57</v>
      </c>
      <c r="E60" s="2" t="s">
        <v>59</v>
      </c>
    </row>
    <row r="61" spans="4:5" x14ac:dyDescent="0.25">
      <c r="D61" s="1">
        <v>58</v>
      </c>
      <c r="E61" s="2" t="s">
        <v>60</v>
      </c>
    </row>
    <row r="62" spans="4:5" ht="30" x14ac:dyDescent="0.25">
      <c r="D62" s="1">
        <v>59</v>
      </c>
      <c r="E62" s="7" t="s">
        <v>61</v>
      </c>
    </row>
    <row r="63" spans="4:5" x14ac:dyDescent="0.25">
      <c r="D63" s="1">
        <v>60</v>
      </c>
      <c r="E63" s="2" t="s">
        <v>62</v>
      </c>
    </row>
    <row r="64" spans="4:5" x14ac:dyDescent="0.25">
      <c r="D64" s="1">
        <v>61</v>
      </c>
      <c r="E64" s="2" t="s">
        <v>63</v>
      </c>
    </row>
    <row r="65" spans="4:5" ht="30" x14ac:dyDescent="0.25">
      <c r="D65" s="1">
        <v>62</v>
      </c>
      <c r="E65" s="7" t="s">
        <v>64</v>
      </c>
    </row>
    <row r="66" spans="4:5" ht="30" x14ac:dyDescent="0.25">
      <c r="D66" s="1">
        <v>63</v>
      </c>
      <c r="E66" s="7" t="s">
        <v>65</v>
      </c>
    </row>
    <row r="67" spans="4:5" x14ac:dyDescent="0.25">
      <c r="D67" s="1">
        <v>64</v>
      </c>
      <c r="E67" s="2" t="s">
        <v>66</v>
      </c>
    </row>
    <row r="68" spans="4:5" x14ac:dyDescent="0.25">
      <c r="D68" s="1">
        <v>65</v>
      </c>
      <c r="E68" s="2" t="s">
        <v>67</v>
      </c>
    </row>
    <row r="69" spans="4:5" x14ac:dyDescent="0.25">
      <c r="D69" s="1">
        <v>66</v>
      </c>
      <c r="E69" s="2" t="s">
        <v>68</v>
      </c>
    </row>
    <row r="70" spans="4:5" ht="30" x14ac:dyDescent="0.25">
      <c r="D70" s="1">
        <v>67</v>
      </c>
      <c r="E70" s="7" t="s">
        <v>69</v>
      </c>
    </row>
    <row r="71" spans="4:5" ht="30" x14ac:dyDescent="0.25">
      <c r="D71" s="1">
        <v>68</v>
      </c>
      <c r="E71" s="7" t="s">
        <v>70</v>
      </c>
    </row>
    <row r="72" spans="4:5" x14ac:dyDescent="0.25">
      <c r="D72" s="1">
        <v>69</v>
      </c>
      <c r="E72" s="2" t="s">
        <v>71</v>
      </c>
    </row>
    <row r="73" spans="4:5" x14ac:dyDescent="0.25">
      <c r="D73" s="1">
        <v>70</v>
      </c>
      <c r="E73" s="2" t="s">
        <v>72</v>
      </c>
    </row>
    <row r="74" spans="4:5" x14ac:dyDescent="0.25">
      <c r="D74" s="1">
        <v>71</v>
      </c>
      <c r="E74" s="2" t="s">
        <v>73</v>
      </c>
    </row>
    <row r="75" spans="4:5" x14ac:dyDescent="0.25">
      <c r="D75" s="1">
        <v>72</v>
      </c>
      <c r="E75" s="2" t="s">
        <v>74</v>
      </c>
    </row>
    <row r="76" spans="4:5" ht="15.75" thickBot="1" x14ac:dyDescent="0.3">
      <c r="D76" s="3">
        <v>73</v>
      </c>
      <c r="E76" s="4" t="s">
        <v>75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4" sqref="E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199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202</v>
      </c>
    </row>
    <row r="5" spans="3:8" x14ac:dyDescent="0.25">
      <c r="D5" s="1">
        <v>2</v>
      </c>
      <c r="E5" s="7" t="s">
        <v>200</v>
      </c>
    </row>
    <row r="6" spans="3:8" x14ac:dyDescent="0.25">
      <c r="D6" s="1">
        <v>3</v>
      </c>
      <c r="E6" s="7" t="s">
        <v>201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34" workbookViewId="0">
      <selection activeCell="E30" sqref="E30:E4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7741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7742</v>
      </c>
    </row>
    <row r="5" spans="3:8" x14ac:dyDescent="0.25">
      <c r="D5" s="1">
        <v>2</v>
      </c>
      <c r="E5" s="7" t="s">
        <v>7743</v>
      </c>
    </row>
    <row r="6" spans="3:8" x14ac:dyDescent="0.25">
      <c r="D6" s="1">
        <v>3</v>
      </c>
      <c r="E6" s="7" t="s">
        <v>7744</v>
      </c>
    </row>
    <row r="7" spans="3:8" x14ac:dyDescent="0.25">
      <c r="D7" s="1">
        <v>4</v>
      </c>
      <c r="E7" s="7" t="s">
        <v>7745</v>
      </c>
    </row>
    <row r="8" spans="3:8" x14ac:dyDescent="0.25">
      <c r="D8" s="1">
        <v>5</v>
      </c>
      <c r="E8" s="7" t="s">
        <v>7746</v>
      </c>
    </row>
    <row r="9" spans="3:8" x14ac:dyDescent="0.25">
      <c r="D9" s="1">
        <v>6</v>
      </c>
      <c r="E9" s="7" t="s">
        <v>7747</v>
      </c>
    </row>
    <row r="10" spans="3:8" x14ac:dyDescent="0.25">
      <c r="D10" s="1">
        <v>7</v>
      </c>
      <c r="E10" s="8" t="s">
        <v>7748</v>
      </c>
    </row>
    <row r="11" spans="3:8" x14ac:dyDescent="0.25">
      <c r="D11" s="1">
        <v>8</v>
      </c>
      <c r="E11" s="7" t="s">
        <v>1242</v>
      </c>
    </row>
    <row r="12" spans="3:8" x14ac:dyDescent="0.25">
      <c r="D12" s="1">
        <v>9</v>
      </c>
      <c r="E12" s="7" t="s">
        <v>7749</v>
      </c>
    </row>
    <row r="13" spans="3:8" x14ac:dyDescent="0.25">
      <c r="D13" s="1">
        <v>10</v>
      </c>
      <c r="E13" s="2" t="s">
        <v>7750</v>
      </c>
    </row>
    <row r="14" spans="3:8" x14ac:dyDescent="0.25">
      <c r="D14" s="1">
        <v>11</v>
      </c>
      <c r="E14" s="7" t="s">
        <v>7751</v>
      </c>
    </row>
    <row r="15" spans="3:8" x14ac:dyDescent="0.25">
      <c r="D15" s="1">
        <v>12</v>
      </c>
      <c r="E15" s="7" t="s">
        <v>7752</v>
      </c>
    </row>
    <row r="16" spans="3:8" x14ac:dyDescent="0.25">
      <c r="D16" s="1">
        <v>13</v>
      </c>
      <c r="E16" s="7" t="s">
        <v>7753</v>
      </c>
    </row>
    <row r="17" spans="4:5" x14ac:dyDescent="0.25">
      <c r="D17" s="1">
        <v>14</v>
      </c>
      <c r="E17" s="7" t="s">
        <v>7754</v>
      </c>
    </row>
    <row r="18" spans="4:5" x14ac:dyDescent="0.25">
      <c r="D18" s="1">
        <v>15</v>
      </c>
      <c r="E18" s="7" t="s">
        <v>7755</v>
      </c>
    </row>
    <row r="19" spans="4:5" x14ac:dyDescent="0.25">
      <c r="D19" s="1">
        <v>16</v>
      </c>
      <c r="E19" s="2" t="s">
        <v>7756</v>
      </c>
    </row>
    <row r="20" spans="4:5" x14ac:dyDescent="0.25">
      <c r="D20" s="1">
        <v>17</v>
      </c>
      <c r="E20" s="7" t="s">
        <v>7757</v>
      </c>
    </row>
    <row r="21" spans="4:5" x14ac:dyDescent="0.25">
      <c r="D21" s="1">
        <v>18</v>
      </c>
      <c r="E21" s="7" t="s">
        <v>7758</v>
      </c>
    </row>
    <row r="22" spans="4:5" x14ac:dyDescent="0.25">
      <c r="D22" s="1">
        <v>19</v>
      </c>
      <c r="E22" s="7" t="s">
        <v>7759</v>
      </c>
    </row>
    <row r="23" spans="4:5" x14ac:dyDescent="0.25">
      <c r="D23" s="1">
        <v>20</v>
      </c>
      <c r="E23" s="7" t="s">
        <v>7760</v>
      </c>
    </row>
    <row r="24" spans="4:5" x14ac:dyDescent="0.25">
      <c r="D24" s="1">
        <v>21</v>
      </c>
      <c r="E24" s="7" t="s">
        <v>7761</v>
      </c>
    </row>
    <row r="25" spans="4:5" x14ac:dyDescent="0.25">
      <c r="D25" s="1">
        <v>22</v>
      </c>
      <c r="E25" s="2" t="s">
        <v>7762</v>
      </c>
    </row>
    <row r="26" spans="4:5" x14ac:dyDescent="0.25">
      <c r="D26" s="1">
        <v>23</v>
      </c>
      <c r="E26" s="7" t="s">
        <v>7763</v>
      </c>
    </row>
    <row r="27" spans="4:5" x14ac:dyDescent="0.25">
      <c r="D27" s="1">
        <v>24</v>
      </c>
      <c r="E27" s="7" t="s">
        <v>7764</v>
      </c>
    </row>
    <row r="28" spans="4:5" x14ac:dyDescent="0.25">
      <c r="D28" s="1">
        <v>25</v>
      </c>
      <c r="E28" s="7" t="s">
        <v>7765</v>
      </c>
    </row>
    <row r="29" spans="4:5" x14ac:dyDescent="0.25">
      <c r="D29" s="1">
        <v>26</v>
      </c>
      <c r="E29" s="7" t="s">
        <v>7766</v>
      </c>
    </row>
    <row r="30" spans="4:5" x14ac:dyDescent="0.25">
      <c r="D30" s="1">
        <v>27</v>
      </c>
      <c r="E30" s="7" t="s">
        <v>7767</v>
      </c>
    </row>
    <row r="31" spans="4:5" x14ac:dyDescent="0.25">
      <c r="D31" s="1">
        <v>28</v>
      </c>
      <c r="E31" s="7" t="s">
        <v>7768</v>
      </c>
    </row>
    <row r="32" spans="4:5" x14ac:dyDescent="0.25">
      <c r="D32" s="1">
        <v>29</v>
      </c>
      <c r="E32" s="7" t="s">
        <v>7769</v>
      </c>
    </row>
    <row r="33" spans="4:5" x14ac:dyDescent="0.25">
      <c r="D33" s="1">
        <v>30</v>
      </c>
      <c r="E33" s="7" t="s">
        <v>7770</v>
      </c>
    </row>
    <row r="34" spans="4:5" x14ac:dyDescent="0.25">
      <c r="D34" s="1">
        <v>31</v>
      </c>
      <c r="E34" s="7" t="s">
        <v>7771</v>
      </c>
    </row>
    <row r="35" spans="4:5" x14ac:dyDescent="0.25">
      <c r="D35" s="1">
        <v>32</v>
      </c>
      <c r="E35" s="7" t="s">
        <v>7772</v>
      </c>
    </row>
    <row r="36" spans="4:5" x14ac:dyDescent="0.25">
      <c r="D36" s="1">
        <v>33</v>
      </c>
      <c r="E36" s="2" t="s">
        <v>7773</v>
      </c>
    </row>
    <row r="37" spans="4:5" x14ac:dyDescent="0.25">
      <c r="D37" s="1">
        <v>34</v>
      </c>
      <c r="E37" s="7" t="s">
        <v>7774</v>
      </c>
    </row>
    <row r="38" spans="4:5" x14ac:dyDescent="0.25">
      <c r="D38" s="1">
        <v>35</v>
      </c>
      <c r="E38" s="7" t="s">
        <v>7775</v>
      </c>
    </row>
    <row r="39" spans="4:5" x14ac:dyDescent="0.25">
      <c r="D39" s="1">
        <v>36</v>
      </c>
      <c r="E39" s="2" t="s">
        <v>7776</v>
      </c>
    </row>
    <row r="40" spans="4:5" x14ac:dyDescent="0.25">
      <c r="D40" s="1">
        <v>37</v>
      </c>
      <c r="E40" s="2" t="s">
        <v>7777</v>
      </c>
    </row>
    <row r="41" spans="4:5" x14ac:dyDescent="0.25">
      <c r="D41" s="1">
        <v>38</v>
      </c>
      <c r="E41" s="2" t="s">
        <v>7778</v>
      </c>
    </row>
    <row r="42" spans="4:5" x14ac:dyDescent="0.25">
      <c r="D42" s="1">
        <v>39</v>
      </c>
      <c r="E42" s="2" t="s">
        <v>7779</v>
      </c>
    </row>
    <row r="43" spans="4:5" x14ac:dyDescent="0.25">
      <c r="D43" s="1">
        <v>40</v>
      </c>
      <c r="E43" s="2" t="s">
        <v>7780</v>
      </c>
    </row>
    <row r="44" spans="4:5" x14ac:dyDescent="0.25">
      <c r="D44" s="1">
        <v>41</v>
      </c>
      <c r="E44" s="2" t="s">
        <v>7781</v>
      </c>
    </row>
    <row r="45" spans="4:5" x14ac:dyDescent="0.25">
      <c r="D45" s="1">
        <v>42</v>
      </c>
      <c r="E45" s="2" t="s">
        <v>7782</v>
      </c>
    </row>
    <row r="46" spans="4:5" x14ac:dyDescent="0.25">
      <c r="D46" s="1">
        <v>43</v>
      </c>
      <c r="E46" s="2" t="s">
        <v>7783</v>
      </c>
    </row>
    <row r="47" spans="4:5" x14ac:dyDescent="0.25">
      <c r="D47" s="1">
        <v>44</v>
      </c>
      <c r="E47" s="2" t="s">
        <v>7784</v>
      </c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60" sqref="E60:E8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7785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7786</v>
      </c>
    </row>
    <row r="5" spans="3:8" x14ac:dyDescent="0.25">
      <c r="D5" s="1">
        <v>2</v>
      </c>
      <c r="E5" s="7" t="s">
        <v>7787</v>
      </c>
    </row>
    <row r="6" spans="3:8" x14ac:dyDescent="0.25">
      <c r="D6" s="1">
        <v>3</v>
      </c>
      <c r="E6" s="7" t="s">
        <v>7788</v>
      </c>
    </row>
    <row r="7" spans="3:8" x14ac:dyDescent="0.25">
      <c r="D7" s="1">
        <v>4</v>
      </c>
      <c r="E7" s="7" t="s">
        <v>7789</v>
      </c>
    </row>
    <row r="8" spans="3:8" x14ac:dyDescent="0.25">
      <c r="D8" s="1">
        <v>5</v>
      </c>
      <c r="E8" s="7" t="s">
        <v>7790</v>
      </c>
    </row>
    <row r="9" spans="3:8" x14ac:dyDescent="0.25">
      <c r="D9" s="1">
        <v>6</v>
      </c>
      <c r="E9" s="7" t="s">
        <v>7791</v>
      </c>
    </row>
    <row r="10" spans="3:8" x14ac:dyDescent="0.25">
      <c r="D10" s="1">
        <v>7</v>
      </c>
      <c r="E10" s="8" t="s">
        <v>7792</v>
      </c>
    </row>
    <row r="11" spans="3:8" x14ac:dyDescent="0.25">
      <c r="D11" s="1">
        <v>8</v>
      </c>
      <c r="E11" s="7" t="s">
        <v>7793</v>
      </c>
    </row>
    <row r="12" spans="3:8" x14ac:dyDescent="0.25">
      <c r="D12" s="1">
        <v>9</v>
      </c>
      <c r="E12" s="7" t="s">
        <v>7832</v>
      </c>
    </row>
    <row r="13" spans="3:8" x14ac:dyDescent="0.25">
      <c r="D13" s="1">
        <v>10</v>
      </c>
      <c r="E13" s="2" t="s">
        <v>7794</v>
      </c>
    </row>
    <row r="14" spans="3:8" x14ac:dyDescent="0.25">
      <c r="D14" s="1">
        <v>11</v>
      </c>
      <c r="E14" s="7" t="s">
        <v>7795</v>
      </c>
    </row>
    <row r="15" spans="3:8" x14ac:dyDescent="0.25">
      <c r="D15" s="1">
        <v>12</v>
      </c>
      <c r="E15" s="7" t="s">
        <v>7796</v>
      </c>
    </row>
    <row r="16" spans="3:8" x14ac:dyDescent="0.25">
      <c r="D16" s="1">
        <v>13</v>
      </c>
      <c r="E16" s="7" t="s">
        <v>7797</v>
      </c>
    </row>
    <row r="17" spans="4:5" x14ac:dyDescent="0.25">
      <c r="D17" s="1">
        <v>14</v>
      </c>
      <c r="E17" s="7" t="s">
        <v>7798</v>
      </c>
    </row>
    <row r="18" spans="4:5" x14ac:dyDescent="0.25">
      <c r="D18" s="1">
        <v>15</v>
      </c>
      <c r="E18" s="7" t="s">
        <v>7799</v>
      </c>
    </row>
    <row r="19" spans="4:5" x14ac:dyDescent="0.25">
      <c r="D19" s="1">
        <v>16</v>
      </c>
      <c r="E19" s="2" t="s">
        <v>7800</v>
      </c>
    </row>
    <row r="20" spans="4:5" x14ac:dyDescent="0.25">
      <c r="D20" s="1">
        <v>17</v>
      </c>
      <c r="E20" s="7" t="s">
        <v>7801</v>
      </c>
    </row>
    <row r="21" spans="4:5" x14ac:dyDescent="0.25">
      <c r="D21" s="1">
        <v>18</v>
      </c>
      <c r="E21" s="7" t="s">
        <v>7802</v>
      </c>
    </row>
    <row r="22" spans="4:5" ht="30" x14ac:dyDescent="0.25">
      <c r="D22" s="1">
        <v>19</v>
      </c>
      <c r="E22" s="7" t="s">
        <v>7803</v>
      </c>
    </row>
    <row r="23" spans="4:5" x14ac:dyDescent="0.25">
      <c r="D23" s="1">
        <v>20</v>
      </c>
      <c r="E23" s="7" t="s">
        <v>7804</v>
      </c>
    </row>
    <row r="24" spans="4:5" x14ac:dyDescent="0.25">
      <c r="D24" s="1">
        <v>21</v>
      </c>
      <c r="E24" s="7" t="s">
        <v>7805</v>
      </c>
    </row>
    <row r="25" spans="4:5" x14ac:dyDescent="0.25">
      <c r="D25" s="1">
        <v>22</v>
      </c>
      <c r="E25" s="2" t="s">
        <v>7806</v>
      </c>
    </row>
    <row r="26" spans="4:5" x14ac:dyDescent="0.25">
      <c r="D26" s="1">
        <v>23</v>
      </c>
      <c r="E26" s="7" t="s">
        <v>7807</v>
      </c>
    </row>
    <row r="27" spans="4:5" ht="30" x14ac:dyDescent="0.25">
      <c r="D27" s="1">
        <v>24</v>
      </c>
      <c r="E27" s="7" t="s">
        <v>7808</v>
      </c>
    </row>
    <row r="28" spans="4:5" x14ac:dyDescent="0.25">
      <c r="D28" s="1">
        <v>25</v>
      </c>
      <c r="E28" s="7" t="s">
        <v>7809</v>
      </c>
    </row>
    <row r="29" spans="4:5" x14ac:dyDescent="0.25">
      <c r="D29" s="1">
        <v>26</v>
      </c>
      <c r="E29" s="7" t="s">
        <v>7810</v>
      </c>
    </row>
    <row r="30" spans="4:5" x14ac:dyDescent="0.25">
      <c r="D30" s="1">
        <v>27</v>
      </c>
      <c r="E30" s="7" t="s">
        <v>7811</v>
      </c>
    </row>
    <row r="31" spans="4:5" x14ac:dyDescent="0.25">
      <c r="D31" s="1">
        <v>28</v>
      </c>
      <c r="E31" s="7" t="s">
        <v>7812</v>
      </c>
    </row>
    <row r="32" spans="4:5" x14ac:dyDescent="0.25">
      <c r="D32" s="1">
        <v>29</v>
      </c>
      <c r="E32" s="7" t="s">
        <v>7813</v>
      </c>
    </row>
    <row r="33" spans="4:5" x14ac:dyDescent="0.25">
      <c r="D33" s="1">
        <v>30</v>
      </c>
      <c r="E33" s="7" t="s">
        <v>7814</v>
      </c>
    </row>
    <row r="34" spans="4:5" x14ac:dyDescent="0.25">
      <c r="D34" s="1">
        <v>31</v>
      </c>
      <c r="E34" s="7" t="s">
        <v>7815</v>
      </c>
    </row>
    <row r="35" spans="4:5" x14ac:dyDescent="0.25">
      <c r="D35" s="1">
        <v>32</v>
      </c>
      <c r="E35" s="7" t="s">
        <v>7816</v>
      </c>
    </row>
    <row r="36" spans="4:5" x14ac:dyDescent="0.25">
      <c r="D36" s="1">
        <v>33</v>
      </c>
      <c r="E36" s="2" t="s">
        <v>7817</v>
      </c>
    </row>
    <row r="37" spans="4:5" x14ac:dyDescent="0.25">
      <c r="D37" s="1">
        <v>34</v>
      </c>
      <c r="E37" s="7" t="s">
        <v>7818</v>
      </c>
    </row>
    <row r="38" spans="4:5" x14ac:dyDescent="0.25">
      <c r="D38" s="1">
        <v>35</v>
      </c>
      <c r="E38" s="7" t="s">
        <v>7819</v>
      </c>
    </row>
    <row r="39" spans="4:5" x14ac:dyDescent="0.25">
      <c r="D39" s="1">
        <v>36</v>
      </c>
      <c r="E39" s="2" t="s">
        <v>7820</v>
      </c>
    </row>
    <row r="40" spans="4:5" x14ac:dyDescent="0.25">
      <c r="D40" s="1">
        <v>37</v>
      </c>
      <c r="E40" s="2" t="s">
        <v>7821</v>
      </c>
    </row>
    <row r="41" spans="4:5" x14ac:dyDescent="0.25">
      <c r="D41" s="1">
        <v>38</v>
      </c>
      <c r="E41" s="2" t="s">
        <v>7822</v>
      </c>
    </row>
    <row r="42" spans="4:5" x14ac:dyDescent="0.25">
      <c r="D42" s="1">
        <v>39</v>
      </c>
      <c r="E42" s="2" t="s">
        <v>7823</v>
      </c>
    </row>
    <row r="43" spans="4:5" x14ac:dyDescent="0.25">
      <c r="D43" s="1">
        <v>40</v>
      </c>
      <c r="E43" s="2" t="s">
        <v>7824</v>
      </c>
    </row>
    <row r="44" spans="4:5" x14ac:dyDescent="0.25">
      <c r="D44" s="1">
        <v>41</v>
      </c>
      <c r="E44" s="2" t="s">
        <v>7825</v>
      </c>
    </row>
    <row r="45" spans="4:5" x14ac:dyDescent="0.25">
      <c r="D45" s="1">
        <v>42</v>
      </c>
      <c r="E45" s="2" t="s">
        <v>7826</v>
      </c>
    </row>
    <row r="46" spans="4:5" x14ac:dyDescent="0.25">
      <c r="D46" s="1">
        <v>43</v>
      </c>
      <c r="E46" s="2" t="s">
        <v>7827</v>
      </c>
    </row>
    <row r="47" spans="4:5" x14ac:dyDescent="0.25">
      <c r="D47" s="1">
        <v>44</v>
      </c>
      <c r="E47" s="2" t="s">
        <v>7828</v>
      </c>
    </row>
    <row r="48" spans="4:5" x14ac:dyDescent="0.25">
      <c r="D48" s="1">
        <v>45</v>
      </c>
      <c r="E48" s="2" t="s">
        <v>7829</v>
      </c>
    </row>
    <row r="49" spans="4:5" x14ac:dyDescent="0.25">
      <c r="D49" s="1">
        <v>46</v>
      </c>
      <c r="E49" s="2" t="s">
        <v>7830</v>
      </c>
    </row>
    <row r="50" spans="4:5" x14ac:dyDescent="0.25">
      <c r="D50" s="1">
        <v>47</v>
      </c>
      <c r="E50" s="7" t="s">
        <v>7831</v>
      </c>
    </row>
    <row r="51" spans="4:5" x14ac:dyDescent="0.25">
      <c r="D51" s="1">
        <v>48</v>
      </c>
      <c r="E51" s="7" t="s">
        <v>7833</v>
      </c>
    </row>
    <row r="52" spans="4:5" x14ac:dyDescent="0.25">
      <c r="D52" s="1">
        <v>49</v>
      </c>
      <c r="E52" s="2" t="s">
        <v>7834</v>
      </c>
    </row>
    <row r="53" spans="4:5" x14ac:dyDescent="0.25">
      <c r="D53" s="1">
        <v>50</v>
      </c>
      <c r="E53" s="7" t="s">
        <v>7835</v>
      </c>
    </row>
    <row r="54" spans="4:5" x14ac:dyDescent="0.25">
      <c r="D54" s="1">
        <v>51</v>
      </c>
      <c r="E54" s="2" t="s">
        <v>7836</v>
      </c>
    </row>
    <row r="55" spans="4:5" x14ac:dyDescent="0.25">
      <c r="D55" s="1">
        <v>52</v>
      </c>
      <c r="E55" s="2" t="s">
        <v>7837</v>
      </c>
    </row>
    <row r="56" spans="4:5" x14ac:dyDescent="0.25">
      <c r="D56" s="1">
        <v>53</v>
      </c>
      <c r="E56" s="7" t="s">
        <v>7838</v>
      </c>
    </row>
    <row r="57" spans="4:5" x14ac:dyDescent="0.25">
      <c r="D57" s="1">
        <v>54</v>
      </c>
      <c r="E57" s="2" t="s">
        <v>7839</v>
      </c>
    </row>
    <row r="58" spans="4:5" x14ac:dyDescent="0.25">
      <c r="D58" s="1">
        <v>55</v>
      </c>
      <c r="E58" s="7" t="s">
        <v>7840</v>
      </c>
    </row>
    <row r="59" spans="4:5" x14ac:dyDescent="0.25">
      <c r="D59" s="1">
        <v>56</v>
      </c>
      <c r="E59" s="7" t="s">
        <v>7841</v>
      </c>
    </row>
    <row r="60" spans="4:5" x14ac:dyDescent="0.25">
      <c r="D60" s="1">
        <v>57</v>
      </c>
      <c r="E60" s="7" t="s">
        <v>7842</v>
      </c>
    </row>
    <row r="61" spans="4:5" x14ac:dyDescent="0.25">
      <c r="D61" s="1">
        <v>58</v>
      </c>
      <c r="E61" s="2" t="s">
        <v>7843</v>
      </c>
    </row>
    <row r="62" spans="4:5" x14ac:dyDescent="0.25">
      <c r="D62" s="1">
        <v>59</v>
      </c>
      <c r="E62" s="7" t="s">
        <v>7844</v>
      </c>
    </row>
    <row r="63" spans="4:5" x14ac:dyDescent="0.25">
      <c r="D63" s="1">
        <v>60</v>
      </c>
      <c r="E63" s="2" t="s">
        <v>7845</v>
      </c>
    </row>
    <row r="64" spans="4:5" x14ac:dyDescent="0.25">
      <c r="D64" s="1">
        <v>61</v>
      </c>
      <c r="E64" s="7" t="s">
        <v>7846</v>
      </c>
    </row>
    <row r="65" spans="4:5" x14ac:dyDescent="0.25">
      <c r="D65" s="1">
        <v>62</v>
      </c>
      <c r="E65" s="7" t="s">
        <v>7847</v>
      </c>
    </row>
    <row r="66" spans="4:5" x14ac:dyDescent="0.25">
      <c r="D66" s="1">
        <v>63</v>
      </c>
      <c r="E66" s="7" t="s">
        <v>7848</v>
      </c>
    </row>
    <row r="67" spans="4:5" x14ac:dyDescent="0.25">
      <c r="D67" s="1">
        <v>64</v>
      </c>
      <c r="E67" s="7" t="s">
        <v>7849</v>
      </c>
    </row>
    <row r="68" spans="4:5" x14ac:dyDescent="0.25">
      <c r="D68" s="1">
        <v>65</v>
      </c>
      <c r="E68" s="7" t="s">
        <v>7850</v>
      </c>
    </row>
    <row r="69" spans="4:5" x14ac:dyDescent="0.25">
      <c r="D69" s="1">
        <v>66</v>
      </c>
      <c r="E69" s="2" t="s">
        <v>7851</v>
      </c>
    </row>
    <row r="70" spans="4:5" x14ac:dyDescent="0.25">
      <c r="D70" s="1">
        <v>67</v>
      </c>
      <c r="E70" s="7" t="s">
        <v>7852</v>
      </c>
    </row>
    <row r="71" spans="4:5" x14ac:dyDescent="0.25">
      <c r="D71" s="1">
        <v>68</v>
      </c>
      <c r="E71" s="7" t="s">
        <v>7853</v>
      </c>
    </row>
    <row r="72" spans="4:5" x14ac:dyDescent="0.25">
      <c r="D72" s="1">
        <v>69</v>
      </c>
      <c r="E72" s="2" t="s">
        <v>7854</v>
      </c>
    </row>
    <row r="73" spans="4:5" x14ac:dyDescent="0.25">
      <c r="D73" s="1">
        <v>70</v>
      </c>
      <c r="E73" s="2" t="s">
        <v>7855</v>
      </c>
    </row>
    <row r="74" spans="4:5" x14ac:dyDescent="0.25">
      <c r="D74" s="1">
        <v>71</v>
      </c>
      <c r="E74" s="2" t="s">
        <v>7856</v>
      </c>
    </row>
    <row r="75" spans="4:5" x14ac:dyDescent="0.25">
      <c r="D75" s="1">
        <v>72</v>
      </c>
      <c r="E75" s="2" t="s">
        <v>7857</v>
      </c>
    </row>
    <row r="76" spans="4:5" x14ac:dyDescent="0.25">
      <c r="D76" s="1">
        <v>73</v>
      </c>
      <c r="E76" s="2" t="s">
        <v>7858</v>
      </c>
    </row>
    <row r="77" spans="4:5" x14ac:dyDescent="0.25">
      <c r="D77" s="1">
        <v>74</v>
      </c>
      <c r="E77" s="2" t="s">
        <v>7859</v>
      </c>
    </row>
    <row r="78" spans="4:5" x14ac:dyDescent="0.25">
      <c r="D78" s="1">
        <v>75</v>
      </c>
      <c r="E78" s="2" t="s">
        <v>7860</v>
      </c>
    </row>
    <row r="79" spans="4:5" x14ac:dyDescent="0.25">
      <c r="D79" s="1">
        <v>76</v>
      </c>
      <c r="E79" s="2" t="s">
        <v>7861</v>
      </c>
    </row>
    <row r="80" spans="4:5" x14ac:dyDescent="0.25">
      <c r="D80" s="1">
        <v>77</v>
      </c>
      <c r="E80" s="2" t="s">
        <v>7862</v>
      </c>
    </row>
    <row r="81" spans="4:5" x14ac:dyDescent="0.25">
      <c r="D81" s="1">
        <v>78</v>
      </c>
      <c r="E81" s="2" t="s">
        <v>7863</v>
      </c>
    </row>
    <row r="82" spans="4:5" x14ac:dyDescent="0.25">
      <c r="D82" s="1">
        <v>79</v>
      </c>
      <c r="E82" s="7" t="s">
        <v>7864</v>
      </c>
    </row>
    <row r="83" spans="4:5" x14ac:dyDescent="0.25">
      <c r="D83" s="1">
        <v>80</v>
      </c>
      <c r="E83" s="2" t="s">
        <v>7865</v>
      </c>
    </row>
    <row r="84" spans="4:5" x14ac:dyDescent="0.25">
      <c r="D84" s="1">
        <v>81</v>
      </c>
      <c r="E84" s="2" t="s">
        <v>7866</v>
      </c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32"/>
  <sheetViews>
    <sheetView topLeftCell="B913" workbookViewId="0">
      <selection activeCell="D933" sqref="D93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7867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7868</v>
      </c>
    </row>
    <row r="5" spans="3:8" x14ac:dyDescent="0.25">
      <c r="D5" s="1">
        <v>2</v>
      </c>
      <c r="E5" s="7" t="s">
        <v>7869</v>
      </c>
    </row>
    <row r="6" spans="3:8" x14ac:dyDescent="0.25">
      <c r="D6" s="1">
        <v>3</v>
      </c>
      <c r="E6" s="7" t="s">
        <v>7870</v>
      </c>
    </row>
    <row r="7" spans="3:8" x14ac:dyDescent="0.25">
      <c r="D7" s="1">
        <v>4</v>
      </c>
      <c r="E7" s="7" t="s">
        <v>7871</v>
      </c>
    </row>
    <row r="8" spans="3:8" x14ac:dyDescent="0.25">
      <c r="D8" s="1">
        <v>5</v>
      </c>
      <c r="E8" s="7" t="s">
        <v>7872</v>
      </c>
    </row>
    <row r="9" spans="3:8" x14ac:dyDescent="0.25">
      <c r="D9" s="1">
        <v>6</v>
      </c>
      <c r="E9" s="7" t="s">
        <v>7873</v>
      </c>
    </row>
    <row r="10" spans="3:8" x14ac:dyDescent="0.25">
      <c r="D10" s="1">
        <v>7</v>
      </c>
      <c r="E10" s="8" t="s">
        <v>7874</v>
      </c>
    </row>
    <row r="11" spans="3:8" x14ac:dyDescent="0.25">
      <c r="D11" s="1">
        <v>8</v>
      </c>
      <c r="E11" s="7" t="s">
        <v>7875</v>
      </c>
    </row>
    <row r="12" spans="3:8" x14ac:dyDescent="0.25">
      <c r="D12" s="1">
        <v>9</v>
      </c>
      <c r="E12" s="7" t="s">
        <v>7876</v>
      </c>
    </row>
    <row r="13" spans="3:8" x14ac:dyDescent="0.25">
      <c r="D13" s="1">
        <v>10</v>
      </c>
      <c r="E13" s="2" t="s">
        <v>7877</v>
      </c>
    </row>
    <row r="14" spans="3:8" x14ac:dyDescent="0.25">
      <c r="D14" s="1">
        <v>11</v>
      </c>
      <c r="E14" s="7" t="s">
        <v>7878</v>
      </c>
    </row>
    <row r="15" spans="3:8" x14ac:dyDescent="0.25">
      <c r="D15" s="1">
        <v>12</v>
      </c>
      <c r="E15" s="7" t="s">
        <v>7879</v>
      </c>
    </row>
    <row r="16" spans="3:8" x14ac:dyDescent="0.25">
      <c r="D16" s="1">
        <v>13</v>
      </c>
      <c r="E16" s="7" t="s">
        <v>7880</v>
      </c>
    </row>
    <row r="17" spans="4:5" x14ac:dyDescent="0.25">
      <c r="D17" s="1">
        <v>14</v>
      </c>
      <c r="E17" s="7" t="s">
        <v>7881</v>
      </c>
    </row>
    <row r="18" spans="4:5" x14ac:dyDescent="0.25">
      <c r="D18" s="1">
        <v>15</v>
      </c>
      <c r="E18" s="7" t="s">
        <v>7882</v>
      </c>
    </row>
    <row r="19" spans="4:5" x14ac:dyDescent="0.25">
      <c r="D19" s="1">
        <v>16</v>
      </c>
      <c r="E19" s="2" t="s">
        <v>7883</v>
      </c>
    </row>
    <row r="20" spans="4:5" x14ac:dyDescent="0.25">
      <c r="D20" s="1">
        <v>17</v>
      </c>
      <c r="E20" s="7" t="s">
        <v>7884</v>
      </c>
    </row>
    <row r="21" spans="4:5" x14ac:dyDescent="0.25">
      <c r="D21" s="1">
        <v>18</v>
      </c>
      <c r="E21" s="7" t="s">
        <v>7885</v>
      </c>
    </row>
    <row r="22" spans="4:5" x14ac:dyDescent="0.25">
      <c r="D22" s="1">
        <v>19</v>
      </c>
      <c r="E22" s="7" t="s">
        <v>7886</v>
      </c>
    </row>
    <row r="23" spans="4:5" x14ac:dyDescent="0.25">
      <c r="D23" s="1">
        <v>20</v>
      </c>
      <c r="E23" s="7" t="s">
        <v>7887</v>
      </c>
    </row>
    <row r="24" spans="4:5" x14ac:dyDescent="0.25">
      <c r="D24" s="1">
        <v>21</v>
      </c>
      <c r="E24" s="7" t="s">
        <v>7888</v>
      </c>
    </row>
    <row r="25" spans="4:5" x14ac:dyDescent="0.25">
      <c r="D25" s="1">
        <v>22</v>
      </c>
      <c r="E25" s="2" t="s">
        <v>7889</v>
      </c>
    </row>
    <row r="26" spans="4:5" x14ac:dyDescent="0.25">
      <c r="D26" s="1">
        <v>23</v>
      </c>
      <c r="E26" s="7" t="s">
        <v>7890</v>
      </c>
    </row>
    <row r="27" spans="4:5" x14ac:dyDescent="0.25">
      <c r="D27" s="1">
        <v>24</v>
      </c>
      <c r="E27" s="7" t="s">
        <v>7891</v>
      </c>
    </row>
    <row r="28" spans="4:5" x14ac:dyDescent="0.25">
      <c r="D28" s="1">
        <v>25</v>
      </c>
      <c r="E28" s="7" t="s">
        <v>7892</v>
      </c>
    </row>
    <row r="29" spans="4:5" x14ac:dyDescent="0.25">
      <c r="D29" s="1">
        <v>26</v>
      </c>
      <c r="E29" s="7" t="s">
        <v>7893</v>
      </c>
    </row>
    <row r="30" spans="4:5" x14ac:dyDescent="0.25">
      <c r="D30" s="1">
        <v>27</v>
      </c>
      <c r="E30" s="7" t="s">
        <v>7894</v>
      </c>
    </row>
    <row r="31" spans="4:5" x14ac:dyDescent="0.25">
      <c r="D31" s="1">
        <v>28</v>
      </c>
      <c r="E31" s="7" t="s">
        <v>7895</v>
      </c>
    </row>
    <row r="32" spans="4:5" x14ac:dyDescent="0.25">
      <c r="D32" s="1">
        <v>29</v>
      </c>
      <c r="E32" s="7" t="s">
        <v>7896</v>
      </c>
    </row>
    <row r="33" spans="4:5" x14ac:dyDescent="0.25">
      <c r="D33" s="1">
        <v>30</v>
      </c>
      <c r="E33" s="7" t="s">
        <v>7897</v>
      </c>
    </row>
    <row r="34" spans="4:5" x14ac:dyDescent="0.25">
      <c r="D34" s="1">
        <v>31</v>
      </c>
      <c r="E34" s="7" t="s">
        <v>7898</v>
      </c>
    </row>
    <row r="35" spans="4:5" x14ac:dyDescent="0.25">
      <c r="D35" s="1">
        <v>32</v>
      </c>
      <c r="E35" s="7" t="s">
        <v>7899</v>
      </c>
    </row>
    <row r="36" spans="4:5" x14ac:dyDescent="0.25">
      <c r="D36" s="1">
        <v>33</v>
      </c>
      <c r="E36" s="2" t="s">
        <v>7900</v>
      </c>
    </row>
    <row r="37" spans="4:5" x14ac:dyDescent="0.25">
      <c r="D37" s="1">
        <v>34</v>
      </c>
      <c r="E37" s="7" t="s">
        <v>7901</v>
      </c>
    </row>
    <row r="38" spans="4:5" x14ac:dyDescent="0.25">
      <c r="D38" s="1">
        <v>35</v>
      </c>
      <c r="E38" s="7" t="s">
        <v>7902</v>
      </c>
    </row>
    <row r="39" spans="4:5" x14ac:dyDescent="0.25">
      <c r="D39" s="1">
        <v>36</v>
      </c>
      <c r="E39" s="2" t="s">
        <v>7903</v>
      </c>
    </row>
    <row r="40" spans="4:5" x14ac:dyDescent="0.25">
      <c r="D40" s="1">
        <v>37</v>
      </c>
      <c r="E40" s="2" t="s">
        <v>7904</v>
      </c>
    </row>
    <row r="41" spans="4:5" x14ac:dyDescent="0.25">
      <c r="D41" s="1">
        <v>38</v>
      </c>
      <c r="E41" s="2" t="s">
        <v>7905</v>
      </c>
    </row>
    <row r="42" spans="4:5" x14ac:dyDescent="0.25">
      <c r="D42" s="1">
        <v>39</v>
      </c>
      <c r="E42" s="2" t="s">
        <v>7906</v>
      </c>
    </row>
    <row r="43" spans="4:5" x14ac:dyDescent="0.25">
      <c r="D43" s="1">
        <v>40</v>
      </c>
      <c r="E43" s="2" t="s">
        <v>7907</v>
      </c>
    </row>
    <row r="44" spans="4:5" x14ac:dyDescent="0.25">
      <c r="D44" s="1">
        <v>41</v>
      </c>
      <c r="E44" s="2" t="s">
        <v>7908</v>
      </c>
    </row>
    <row r="45" spans="4:5" x14ac:dyDescent="0.25">
      <c r="D45" s="1">
        <v>42</v>
      </c>
      <c r="E45" s="2" t="s">
        <v>7909</v>
      </c>
    </row>
    <row r="46" spans="4:5" x14ac:dyDescent="0.25">
      <c r="D46" s="1">
        <v>43</v>
      </c>
      <c r="E46" s="2" t="s">
        <v>7910</v>
      </c>
    </row>
    <row r="47" spans="4:5" x14ac:dyDescent="0.25">
      <c r="D47" s="1">
        <v>44</v>
      </c>
      <c r="E47" s="2" t="s">
        <v>7911</v>
      </c>
    </row>
    <row r="48" spans="4:5" x14ac:dyDescent="0.25">
      <c r="D48" s="1">
        <v>45</v>
      </c>
      <c r="E48" s="2" t="s">
        <v>7912</v>
      </c>
    </row>
    <row r="49" spans="4:5" x14ac:dyDescent="0.25">
      <c r="D49" s="1">
        <v>46</v>
      </c>
      <c r="E49" s="2" t="s">
        <v>7913</v>
      </c>
    </row>
    <row r="50" spans="4:5" x14ac:dyDescent="0.25">
      <c r="D50" s="1">
        <v>47</v>
      </c>
      <c r="E50" s="7" t="s">
        <v>7914</v>
      </c>
    </row>
    <row r="51" spans="4:5" x14ac:dyDescent="0.25">
      <c r="D51" s="1">
        <v>48</v>
      </c>
      <c r="E51" s="7" t="s">
        <v>7915</v>
      </c>
    </row>
    <row r="52" spans="4:5" x14ac:dyDescent="0.25">
      <c r="D52" s="1">
        <v>49</v>
      </c>
      <c r="E52" s="2" t="s">
        <v>7916</v>
      </c>
    </row>
    <row r="53" spans="4:5" x14ac:dyDescent="0.25">
      <c r="D53" s="1">
        <v>50</v>
      </c>
      <c r="E53" s="7" t="s">
        <v>7917</v>
      </c>
    </row>
    <row r="54" spans="4:5" x14ac:dyDescent="0.25">
      <c r="D54" s="1">
        <v>51</v>
      </c>
      <c r="E54" s="2" t="s">
        <v>7918</v>
      </c>
    </row>
    <row r="55" spans="4:5" x14ac:dyDescent="0.25">
      <c r="D55" s="1">
        <v>52</v>
      </c>
      <c r="E55" s="2" t="s">
        <v>7919</v>
      </c>
    </row>
    <row r="56" spans="4:5" x14ac:dyDescent="0.25">
      <c r="D56" s="1">
        <v>53</v>
      </c>
      <c r="E56" s="7" t="s">
        <v>7920</v>
      </c>
    </row>
    <row r="57" spans="4:5" x14ac:dyDescent="0.25">
      <c r="D57" s="1">
        <v>54</v>
      </c>
      <c r="E57" s="2" t="s">
        <v>7921</v>
      </c>
    </row>
    <row r="58" spans="4:5" x14ac:dyDescent="0.25">
      <c r="D58" s="1">
        <v>55</v>
      </c>
      <c r="E58" s="7" t="s">
        <v>7922</v>
      </c>
    </row>
    <row r="59" spans="4:5" x14ac:dyDescent="0.25">
      <c r="D59" s="1">
        <v>56</v>
      </c>
      <c r="E59" s="7" t="s">
        <v>7923</v>
      </c>
    </row>
    <row r="60" spans="4:5" x14ac:dyDescent="0.25">
      <c r="D60" s="1">
        <v>57</v>
      </c>
      <c r="E60" s="7" t="s">
        <v>7924</v>
      </c>
    </row>
    <row r="61" spans="4:5" x14ac:dyDescent="0.25">
      <c r="D61" s="1">
        <v>58</v>
      </c>
      <c r="E61" s="2" t="s">
        <v>7925</v>
      </c>
    </row>
    <row r="62" spans="4:5" x14ac:dyDescent="0.25">
      <c r="D62" s="1">
        <v>59</v>
      </c>
      <c r="E62" s="7" t="s">
        <v>7926</v>
      </c>
    </row>
    <row r="63" spans="4:5" x14ac:dyDescent="0.25">
      <c r="D63" s="1">
        <v>60</v>
      </c>
      <c r="E63" s="2" t="s">
        <v>7927</v>
      </c>
    </row>
    <row r="64" spans="4:5" x14ac:dyDescent="0.25">
      <c r="D64" s="1">
        <v>61</v>
      </c>
      <c r="E64" s="7" t="s">
        <v>7928</v>
      </c>
    </row>
    <row r="65" spans="4:5" x14ac:dyDescent="0.25">
      <c r="D65" s="1">
        <v>62</v>
      </c>
      <c r="E65" s="7" t="s">
        <v>7929</v>
      </c>
    </row>
    <row r="66" spans="4:5" x14ac:dyDescent="0.25">
      <c r="D66" s="1">
        <v>63</v>
      </c>
      <c r="E66" s="7" t="s">
        <v>7930</v>
      </c>
    </row>
    <row r="67" spans="4:5" x14ac:dyDescent="0.25">
      <c r="D67" s="1">
        <v>64</v>
      </c>
      <c r="E67" s="7" t="s">
        <v>7931</v>
      </c>
    </row>
    <row r="68" spans="4:5" x14ac:dyDescent="0.25">
      <c r="D68" s="1">
        <v>65</v>
      </c>
      <c r="E68" s="7" t="s">
        <v>7932</v>
      </c>
    </row>
    <row r="69" spans="4:5" x14ac:dyDescent="0.25">
      <c r="D69" s="1">
        <v>66</v>
      </c>
      <c r="E69" s="2" t="s">
        <v>7933</v>
      </c>
    </row>
    <row r="70" spans="4:5" x14ac:dyDescent="0.25">
      <c r="D70" s="1">
        <v>67</v>
      </c>
      <c r="E70" s="7" t="s">
        <v>7934</v>
      </c>
    </row>
    <row r="71" spans="4:5" x14ac:dyDescent="0.25">
      <c r="D71" s="1">
        <v>68</v>
      </c>
      <c r="E71" s="7" t="s">
        <v>7935</v>
      </c>
    </row>
    <row r="72" spans="4:5" x14ac:dyDescent="0.25">
      <c r="D72" s="1">
        <v>69</v>
      </c>
      <c r="E72" s="2" t="s">
        <v>7936</v>
      </c>
    </row>
    <row r="73" spans="4:5" x14ac:dyDescent="0.25">
      <c r="D73" s="1">
        <v>70</v>
      </c>
      <c r="E73" s="2" t="s">
        <v>7937</v>
      </c>
    </row>
    <row r="74" spans="4:5" x14ac:dyDescent="0.25">
      <c r="D74" s="1">
        <v>71</v>
      </c>
      <c r="E74" s="2" t="s">
        <v>7938</v>
      </c>
    </row>
    <row r="75" spans="4:5" x14ac:dyDescent="0.25">
      <c r="D75" s="1">
        <v>72</v>
      </c>
      <c r="E75" s="2" t="s">
        <v>7939</v>
      </c>
    </row>
    <row r="76" spans="4:5" x14ac:dyDescent="0.25">
      <c r="D76" s="1">
        <v>73</v>
      </c>
      <c r="E76" s="2" t="s">
        <v>7940</v>
      </c>
    </row>
    <row r="77" spans="4:5" x14ac:dyDescent="0.25">
      <c r="D77" s="1">
        <v>74</v>
      </c>
      <c r="E77" s="2" t="s">
        <v>7941</v>
      </c>
    </row>
    <row r="78" spans="4:5" ht="30" x14ac:dyDescent="0.25">
      <c r="D78" s="1">
        <v>75</v>
      </c>
      <c r="E78" s="7" t="s">
        <v>7942</v>
      </c>
    </row>
    <row r="79" spans="4:5" x14ac:dyDescent="0.25">
      <c r="D79" s="1">
        <v>76</v>
      </c>
      <c r="E79" s="2" t="s">
        <v>7943</v>
      </c>
    </row>
    <row r="80" spans="4:5" x14ac:dyDescent="0.25">
      <c r="D80" s="1">
        <v>77</v>
      </c>
      <c r="E80" s="2" t="s">
        <v>7944</v>
      </c>
    </row>
    <row r="81" spans="4:5" x14ac:dyDescent="0.25">
      <c r="D81" s="1">
        <v>78</v>
      </c>
      <c r="E81" s="2" t="s">
        <v>7945</v>
      </c>
    </row>
    <row r="82" spans="4:5" x14ac:dyDescent="0.25">
      <c r="D82" s="1">
        <v>79</v>
      </c>
      <c r="E82" s="7" t="s">
        <v>7946</v>
      </c>
    </row>
    <row r="83" spans="4:5" x14ac:dyDescent="0.25">
      <c r="D83" s="1">
        <v>80</v>
      </c>
      <c r="E83" s="2" t="s">
        <v>7947</v>
      </c>
    </row>
    <row r="84" spans="4:5" x14ac:dyDescent="0.25">
      <c r="D84" s="1">
        <v>81</v>
      </c>
      <c r="E84" s="2" t="s">
        <v>7948</v>
      </c>
    </row>
    <row r="85" spans="4:5" x14ac:dyDescent="0.25">
      <c r="D85" s="1">
        <v>82</v>
      </c>
      <c r="E85" s="2" t="s">
        <v>7949</v>
      </c>
    </row>
    <row r="86" spans="4:5" x14ac:dyDescent="0.25">
      <c r="D86" s="1">
        <v>83</v>
      </c>
      <c r="E86" s="2" t="s">
        <v>7950</v>
      </c>
    </row>
    <row r="87" spans="4:5" x14ac:dyDescent="0.25">
      <c r="D87" s="1">
        <v>84</v>
      </c>
      <c r="E87" s="2" t="s">
        <v>7951</v>
      </c>
    </row>
    <row r="88" spans="4:5" x14ac:dyDescent="0.25">
      <c r="D88" s="1">
        <v>85</v>
      </c>
      <c r="E88" s="2" t="s">
        <v>7952</v>
      </c>
    </row>
    <row r="89" spans="4:5" x14ac:dyDescent="0.25">
      <c r="D89" s="1">
        <v>86</v>
      </c>
      <c r="E89" s="2" t="s">
        <v>7953</v>
      </c>
    </row>
    <row r="90" spans="4:5" x14ac:dyDescent="0.25">
      <c r="D90" s="1">
        <v>87</v>
      </c>
      <c r="E90" s="7" t="s">
        <v>7954</v>
      </c>
    </row>
    <row r="91" spans="4:5" x14ac:dyDescent="0.25">
      <c r="D91" s="1">
        <v>88</v>
      </c>
      <c r="E91" s="2" t="s">
        <v>7955</v>
      </c>
    </row>
    <row r="92" spans="4:5" x14ac:dyDescent="0.25">
      <c r="D92" s="1">
        <v>89</v>
      </c>
      <c r="E92" s="2" t="s">
        <v>7956</v>
      </c>
    </row>
    <row r="93" spans="4:5" x14ac:dyDescent="0.25">
      <c r="D93" s="1">
        <v>90</v>
      </c>
      <c r="E93" s="2" t="s">
        <v>7957</v>
      </c>
    </row>
    <row r="94" spans="4:5" x14ac:dyDescent="0.25">
      <c r="D94" s="1">
        <v>91</v>
      </c>
      <c r="E94" s="2" t="s">
        <v>7958</v>
      </c>
    </row>
    <row r="95" spans="4:5" x14ac:dyDescent="0.25">
      <c r="D95" s="1">
        <v>92</v>
      </c>
      <c r="E95" s="2" t="s">
        <v>7959</v>
      </c>
    </row>
    <row r="96" spans="4:5" x14ac:dyDescent="0.25">
      <c r="D96" s="1">
        <v>93</v>
      </c>
      <c r="E96" s="2" t="s">
        <v>7960</v>
      </c>
    </row>
    <row r="97" spans="4:5" x14ac:dyDescent="0.25">
      <c r="D97" s="1">
        <v>94</v>
      </c>
      <c r="E97" s="2" t="s">
        <v>7961</v>
      </c>
    </row>
    <row r="98" spans="4:5" x14ac:dyDescent="0.25">
      <c r="D98" s="1">
        <v>95</v>
      </c>
      <c r="E98" s="2" t="s">
        <v>7962</v>
      </c>
    </row>
    <row r="99" spans="4:5" x14ac:dyDescent="0.25">
      <c r="D99" s="1">
        <v>96</v>
      </c>
      <c r="E99" s="2" t="s">
        <v>7963</v>
      </c>
    </row>
    <row r="100" spans="4:5" x14ac:dyDescent="0.25">
      <c r="D100" s="1">
        <v>97</v>
      </c>
      <c r="E100" s="2" t="s">
        <v>7964</v>
      </c>
    </row>
    <row r="101" spans="4:5" x14ac:dyDescent="0.25">
      <c r="D101" s="1">
        <v>98</v>
      </c>
      <c r="E101" s="2" t="s">
        <v>7965</v>
      </c>
    </row>
    <row r="102" spans="4:5" x14ac:dyDescent="0.25">
      <c r="D102" s="1">
        <v>99</v>
      </c>
      <c r="E102" s="2" t="s">
        <v>7966</v>
      </c>
    </row>
    <row r="103" spans="4:5" x14ac:dyDescent="0.25">
      <c r="D103" s="1">
        <v>100</v>
      </c>
      <c r="E103" s="2" t="s">
        <v>7967</v>
      </c>
    </row>
    <row r="104" spans="4:5" x14ac:dyDescent="0.25">
      <c r="D104" s="1">
        <v>101</v>
      </c>
      <c r="E104" s="7" t="s">
        <v>7968</v>
      </c>
    </row>
    <row r="105" spans="4:5" x14ac:dyDescent="0.25">
      <c r="D105" s="1">
        <v>102</v>
      </c>
      <c r="E105" s="2" t="s">
        <v>7969</v>
      </c>
    </row>
    <row r="106" spans="4:5" x14ac:dyDescent="0.25">
      <c r="D106" s="1">
        <v>103</v>
      </c>
      <c r="E106" s="2" t="s">
        <v>7970</v>
      </c>
    </row>
    <row r="107" spans="4:5" x14ac:dyDescent="0.25">
      <c r="D107" s="1">
        <v>104</v>
      </c>
      <c r="E107" s="2" t="s">
        <v>7971</v>
      </c>
    </row>
    <row r="108" spans="4:5" x14ac:dyDescent="0.25">
      <c r="D108" s="1">
        <v>105</v>
      </c>
      <c r="E108" s="2" t="s">
        <v>7972</v>
      </c>
    </row>
    <row r="109" spans="4:5" x14ac:dyDescent="0.25">
      <c r="D109" s="1">
        <v>106</v>
      </c>
      <c r="E109" s="2" t="s">
        <v>7973</v>
      </c>
    </row>
    <row r="110" spans="4:5" x14ac:dyDescent="0.25">
      <c r="D110" s="1">
        <v>107</v>
      </c>
      <c r="E110" s="2" t="s">
        <v>7974</v>
      </c>
    </row>
    <row r="111" spans="4:5" x14ac:dyDescent="0.25">
      <c r="D111" s="1">
        <v>108</v>
      </c>
      <c r="E111" s="2" t="s">
        <v>7975</v>
      </c>
    </row>
    <row r="112" spans="4:5" x14ac:dyDescent="0.25">
      <c r="D112" s="1">
        <v>109</v>
      </c>
      <c r="E112" s="7" t="s">
        <v>7976</v>
      </c>
    </row>
    <row r="113" spans="4:5" x14ac:dyDescent="0.25">
      <c r="D113" s="1">
        <v>110</v>
      </c>
      <c r="E113" s="2" t="s">
        <v>7977</v>
      </c>
    </row>
    <row r="114" spans="4:5" x14ac:dyDescent="0.25">
      <c r="D114" s="1">
        <v>111</v>
      </c>
      <c r="E114" s="2" t="s">
        <v>7978</v>
      </c>
    </row>
    <row r="115" spans="4:5" x14ac:dyDescent="0.25">
      <c r="D115" s="1">
        <v>112</v>
      </c>
      <c r="E115" s="2" t="s">
        <v>7979</v>
      </c>
    </row>
    <row r="116" spans="4:5" x14ac:dyDescent="0.25">
      <c r="D116" s="1">
        <v>113</v>
      </c>
      <c r="E116" s="2" t="s">
        <v>7980</v>
      </c>
    </row>
    <row r="117" spans="4:5" x14ac:dyDescent="0.25">
      <c r="D117" s="1">
        <v>114</v>
      </c>
      <c r="E117" s="7" t="s">
        <v>7981</v>
      </c>
    </row>
    <row r="118" spans="4:5" x14ac:dyDescent="0.25">
      <c r="D118" s="1">
        <v>115</v>
      </c>
      <c r="E118" s="2" t="s">
        <v>7982</v>
      </c>
    </row>
    <row r="119" spans="4:5" x14ac:dyDescent="0.25">
      <c r="D119" s="1">
        <v>116</v>
      </c>
      <c r="E119" s="2" t="s">
        <v>7983</v>
      </c>
    </row>
    <row r="120" spans="4:5" x14ac:dyDescent="0.25">
      <c r="D120" s="1">
        <v>117</v>
      </c>
      <c r="E120" s="2" t="s">
        <v>7984</v>
      </c>
    </row>
    <row r="121" spans="4:5" x14ac:dyDescent="0.25">
      <c r="D121" s="1">
        <v>118</v>
      </c>
      <c r="E121" s="7" t="s">
        <v>3866</v>
      </c>
    </row>
    <row r="122" spans="4:5" x14ac:dyDescent="0.25">
      <c r="D122" s="1">
        <v>119</v>
      </c>
      <c r="E122" s="7" t="s">
        <v>7985</v>
      </c>
    </row>
    <row r="123" spans="4:5" x14ac:dyDescent="0.25">
      <c r="D123" s="1">
        <v>120</v>
      </c>
      <c r="E123" s="7" t="s">
        <v>7986</v>
      </c>
    </row>
    <row r="124" spans="4:5" x14ac:dyDescent="0.25">
      <c r="D124" s="1">
        <v>121</v>
      </c>
      <c r="E124" s="7" t="s">
        <v>7987</v>
      </c>
    </row>
    <row r="125" spans="4:5" x14ac:dyDescent="0.25">
      <c r="D125" s="1">
        <v>122</v>
      </c>
      <c r="E125" s="7" t="s">
        <v>7988</v>
      </c>
    </row>
    <row r="126" spans="4:5" x14ac:dyDescent="0.25">
      <c r="D126" s="1">
        <v>123</v>
      </c>
      <c r="E126" s="7" t="s">
        <v>7989</v>
      </c>
    </row>
    <row r="127" spans="4:5" x14ac:dyDescent="0.25">
      <c r="D127" s="1">
        <v>124</v>
      </c>
      <c r="E127" s="7" t="s">
        <v>7990</v>
      </c>
    </row>
    <row r="128" spans="4:5" x14ac:dyDescent="0.25">
      <c r="D128" s="1">
        <v>125</v>
      </c>
      <c r="E128" s="7" t="s">
        <v>7991</v>
      </c>
    </row>
    <row r="129" spans="4:5" x14ac:dyDescent="0.25">
      <c r="D129" s="1">
        <v>126</v>
      </c>
      <c r="E129" s="7" t="s">
        <v>7992</v>
      </c>
    </row>
    <row r="130" spans="4:5" x14ac:dyDescent="0.25">
      <c r="D130" s="1">
        <v>127</v>
      </c>
      <c r="E130" s="7" t="s">
        <v>7993</v>
      </c>
    </row>
    <row r="131" spans="4:5" x14ac:dyDescent="0.25">
      <c r="D131" s="1">
        <v>128</v>
      </c>
      <c r="E131" s="7" t="s">
        <v>7994</v>
      </c>
    </row>
    <row r="132" spans="4:5" x14ac:dyDescent="0.25">
      <c r="D132" s="1">
        <v>129</v>
      </c>
      <c r="E132" s="7" t="s">
        <v>7995</v>
      </c>
    </row>
    <row r="133" spans="4:5" x14ac:dyDescent="0.25">
      <c r="D133" s="1">
        <v>130</v>
      </c>
      <c r="E133" s="7" t="s">
        <v>7996</v>
      </c>
    </row>
    <row r="134" spans="4:5" x14ac:dyDescent="0.25">
      <c r="D134" s="1">
        <v>131</v>
      </c>
      <c r="E134" s="7" t="s">
        <v>7997</v>
      </c>
    </row>
    <row r="135" spans="4:5" x14ac:dyDescent="0.25">
      <c r="D135" s="1">
        <v>132</v>
      </c>
      <c r="E135" s="7" t="s">
        <v>7998</v>
      </c>
    </row>
    <row r="136" spans="4:5" x14ac:dyDescent="0.25">
      <c r="D136" s="1">
        <v>133</v>
      </c>
      <c r="E136" s="7" t="s">
        <v>7999</v>
      </c>
    </row>
    <row r="137" spans="4:5" x14ac:dyDescent="0.25">
      <c r="D137" s="1">
        <v>134</v>
      </c>
      <c r="E137" s="7" t="s">
        <v>8000</v>
      </c>
    </row>
    <row r="138" spans="4:5" x14ac:dyDescent="0.25">
      <c r="D138" s="1">
        <v>135</v>
      </c>
      <c r="E138" s="7" t="s">
        <v>8001</v>
      </c>
    </row>
    <row r="139" spans="4:5" x14ac:dyDescent="0.25">
      <c r="D139" s="1">
        <v>136</v>
      </c>
      <c r="E139" s="7" t="s">
        <v>8002</v>
      </c>
    </row>
    <row r="140" spans="4:5" x14ac:dyDescent="0.25">
      <c r="D140" s="1">
        <v>137</v>
      </c>
      <c r="E140" s="2" t="s">
        <v>8003</v>
      </c>
    </row>
    <row r="141" spans="4:5" x14ac:dyDescent="0.25">
      <c r="D141" s="1">
        <v>138</v>
      </c>
      <c r="E141" s="2" t="s">
        <v>8004</v>
      </c>
    </row>
    <row r="142" spans="4:5" x14ac:dyDescent="0.25">
      <c r="D142" s="1">
        <v>139</v>
      </c>
      <c r="E142" s="2" t="s">
        <v>8005</v>
      </c>
    </row>
    <row r="143" spans="4:5" ht="30" x14ac:dyDescent="0.25">
      <c r="D143" s="1">
        <v>140</v>
      </c>
      <c r="E143" s="7" t="s">
        <v>8006</v>
      </c>
    </row>
    <row r="144" spans="4:5" x14ac:dyDescent="0.25">
      <c r="D144" s="1">
        <v>141</v>
      </c>
      <c r="E144" s="2" t="s">
        <v>8007</v>
      </c>
    </row>
    <row r="145" spans="4:5" x14ac:dyDescent="0.25">
      <c r="D145" s="1">
        <v>142</v>
      </c>
      <c r="E145" s="2" t="s">
        <v>8008</v>
      </c>
    </row>
    <row r="146" spans="4:5" x14ac:dyDescent="0.25">
      <c r="D146" s="1">
        <v>143</v>
      </c>
      <c r="E146" s="2" t="s">
        <v>8009</v>
      </c>
    </row>
    <row r="147" spans="4:5" x14ac:dyDescent="0.25">
      <c r="D147" s="1">
        <v>144</v>
      </c>
      <c r="E147" s="2" t="s">
        <v>8010</v>
      </c>
    </row>
    <row r="148" spans="4:5" x14ac:dyDescent="0.25">
      <c r="D148" s="1">
        <v>145</v>
      </c>
      <c r="E148" s="2" t="s">
        <v>8011</v>
      </c>
    </row>
    <row r="149" spans="4:5" x14ac:dyDescent="0.25">
      <c r="D149" s="1">
        <v>146</v>
      </c>
      <c r="E149" s="7" t="s">
        <v>8012</v>
      </c>
    </row>
    <row r="150" spans="4:5" x14ac:dyDescent="0.25">
      <c r="D150" s="1">
        <v>147</v>
      </c>
      <c r="E150" s="7" t="s">
        <v>8013</v>
      </c>
    </row>
    <row r="151" spans="4:5" x14ac:dyDescent="0.25">
      <c r="D151" s="1">
        <v>148</v>
      </c>
      <c r="E151" s="7" t="s">
        <v>8014</v>
      </c>
    </row>
    <row r="152" spans="4:5" x14ac:dyDescent="0.25">
      <c r="D152" s="1">
        <v>149</v>
      </c>
      <c r="E152" s="7" t="s">
        <v>8015</v>
      </c>
    </row>
    <row r="153" spans="4:5" x14ac:dyDescent="0.25">
      <c r="D153" s="1">
        <v>150</v>
      </c>
      <c r="E153" s="7" t="s">
        <v>8016</v>
      </c>
    </row>
    <row r="154" spans="4:5" x14ac:dyDescent="0.25">
      <c r="D154" s="1">
        <v>151</v>
      </c>
      <c r="E154" s="7" t="s">
        <v>8017</v>
      </c>
    </row>
    <row r="155" spans="4:5" x14ac:dyDescent="0.25">
      <c r="D155" s="1">
        <v>152</v>
      </c>
      <c r="E155" s="7" t="s">
        <v>8018</v>
      </c>
    </row>
    <row r="156" spans="4:5" x14ac:dyDescent="0.25">
      <c r="D156" s="1">
        <v>153</v>
      </c>
      <c r="E156" s="7" t="s">
        <v>8019</v>
      </c>
    </row>
    <row r="157" spans="4:5" x14ac:dyDescent="0.25">
      <c r="D157" s="1">
        <v>154</v>
      </c>
      <c r="E157" s="7" t="s">
        <v>8020</v>
      </c>
    </row>
    <row r="158" spans="4:5" x14ac:dyDescent="0.25">
      <c r="D158" s="1">
        <v>155</v>
      </c>
      <c r="E158" s="7" t="s">
        <v>8021</v>
      </c>
    </row>
    <row r="159" spans="4:5" x14ac:dyDescent="0.25">
      <c r="D159" s="1">
        <v>156</v>
      </c>
      <c r="E159" s="7" t="s">
        <v>8022</v>
      </c>
    </row>
    <row r="160" spans="4:5" x14ac:dyDescent="0.25">
      <c r="D160" s="1">
        <v>157</v>
      </c>
      <c r="E160" s="7" t="s">
        <v>8023</v>
      </c>
    </row>
    <row r="161" spans="4:5" x14ac:dyDescent="0.25">
      <c r="D161" s="1">
        <v>158</v>
      </c>
      <c r="E161" s="7" t="s">
        <v>8024</v>
      </c>
    </row>
    <row r="162" spans="4:5" x14ac:dyDescent="0.25">
      <c r="D162" s="1">
        <v>159</v>
      </c>
      <c r="E162" s="7" t="s">
        <v>8025</v>
      </c>
    </row>
    <row r="163" spans="4:5" x14ac:dyDescent="0.25">
      <c r="D163" s="1">
        <v>160</v>
      </c>
      <c r="E163" s="7" t="s">
        <v>8026</v>
      </c>
    </row>
    <row r="164" spans="4:5" x14ac:dyDescent="0.25">
      <c r="D164" s="1">
        <v>161</v>
      </c>
      <c r="E164" s="7" t="s">
        <v>8027</v>
      </c>
    </row>
    <row r="165" spans="4:5" x14ac:dyDescent="0.25">
      <c r="D165" s="1">
        <v>162</v>
      </c>
      <c r="E165" s="7" t="s">
        <v>8028</v>
      </c>
    </row>
    <row r="166" spans="4:5" x14ac:dyDescent="0.25">
      <c r="D166" s="1">
        <v>163</v>
      </c>
      <c r="E166" s="7" t="s">
        <v>8029</v>
      </c>
    </row>
    <row r="167" spans="4:5" x14ac:dyDescent="0.25">
      <c r="D167" s="1">
        <v>164</v>
      </c>
      <c r="E167" s="7" t="s">
        <v>8030</v>
      </c>
    </row>
    <row r="168" spans="4:5" x14ac:dyDescent="0.25">
      <c r="D168" s="1">
        <v>165</v>
      </c>
      <c r="E168" s="7" t="s">
        <v>8031</v>
      </c>
    </row>
    <row r="169" spans="4:5" x14ac:dyDescent="0.25">
      <c r="D169" s="1">
        <v>166</v>
      </c>
      <c r="E169" s="7" t="s">
        <v>8032</v>
      </c>
    </row>
    <row r="170" spans="4:5" x14ac:dyDescent="0.25">
      <c r="D170" s="1">
        <v>167</v>
      </c>
      <c r="E170" s="7" t="s">
        <v>8033</v>
      </c>
    </row>
    <row r="171" spans="4:5" x14ac:dyDescent="0.25">
      <c r="D171" s="1">
        <v>168</v>
      </c>
      <c r="E171" s="7" t="s">
        <v>8034</v>
      </c>
    </row>
    <row r="172" spans="4:5" x14ac:dyDescent="0.25">
      <c r="D172" s="1">
        <v>169</v>
      </c>
      <c r="E172" s="2" t="s">
        <v>8035</v>
      </c>
    </row>
    <row r="173" spans="4:5" x14ac:dyDescent="0.25">
      <c r="D173" s="1">
        <v>170</v>
      </c>
      <c r="E173" s="2" t="s">
        <v>8036</v>
      </c>
    </row>
    <row r="174" spans="4:5" x14ac:dyDescent="0.25">
      <c r="D174" s="1">
        <v>171</v>
      </c>
      <c r="E174" s="2" t="s">
        <v>8037</v>
      </c>
    </row>
    <row r="175" spans="4:5" x14ac:dyDescent="0.25">
      <c r="D175" s="1">
        <v>172</v>
      </c>
      <c r="E175" s="2" t="s">
        <v>8038</v>
      </c>
    </row>
    <row r="176" spans="4:5" x14ac:dyDescent="0.25">
      <c r="D176" s="1">
        <v>173</v>
      </c>
      <c r="E176" s="2" t="s">
        <v>8039</v>
      </c>
    </row>
    <row r="177" spans="4:5" x14ac:dyDescent="0.25">
      <c r="D177" s="1">
        <v>174</v>
      </c>
      <c r="E177" s="2" t="s">
        <v>8040</v>
      </c>
    </row>
    <row r="178" spans="4:5" x14ac:dyDescent="0.25">
      <c r="D178" s="1">
        <v>175</v>
      </c>
      <c r="E178" s="2" t="s">
        <v>8041</v>
      </c>
    </row>
    <row r="179" spans="4:5" x14ac:dyDescent="0.25">
      <c r="D179" s="1">
        <v>176</v>
      </c>
      <c r="E179" s="2" t="s">
        <v>8042</v>
      </c>
    </row>
    <row r="180" spans="4:5" x14ac:dyDescent="0.25">
      <c r="D180" s="1">
        <v>177</v>
      </c>
      <c r="E180" s="2" t="s">
        <v>8043</v>
      </c>
    </row>
    <row r="181" spans="4:5" x14ac:dyDescent="0.25">
      <c r="D181" s="1">
        <v>178</v>
      </c>
      <c r="E181" s="2" t="s">
        <v>8044</v>
      </c>
    </row>
    <row r="182" spans="4:5" x14ac:dyDescent="0.25">
      <c r="D182" s="1">
        <v>179</v>
      </c>
      <c r="E182" s="2" t="s">
        <v>8045</v>
      </c>
    </row>
    <row r="183" spans="4:5" x14ac:dyDescent="0.25">
      <c r="D183" s="1">
        <v>180</v>
      </c>
      <c r="E183" s="2" t="s">
        <v>8046</v>
      </c>
    </row>
    <row r="184" spans="4:5" x14ac:dyDescent="0.25">
      <c r="D184" s="1">
        <v>181</v>
      </c>
      <c r="E184" s="2" t="s">
        <v>8047</v>
      </c>
    </row>
    <row r="185" spans="4:5" x14ac:dyDescent="0.25">
      <c r="D185" s="1">
        <v>182</v>
      </c>
      <c r="E185" s="7" t="s">
        <v>8048</v>
      </c>
    </row>
    <row r="186" spans="4:5" x14ac:dyDescent="0.25">
      <c r="D186" s="1">
        <v>183</v>
      </c>
      <c r="E186" s="7" t="s">
        <v>8049</v>
      </c>
    </row>
    <row r="187" spans="4:5" x14ac:dyDescent="0.25">
      <c r="D187" s="1">
        <v>184</v>
      </c>
      <c r="E187" s="7" t="s">
        <v>8050</v>
      </c>
    </row>
    <row r="188" spans="4:5" x14ac:dyDescent="0.25">
      <c r="D188" s="1">
        <v>185</v>
      </c>
      <c r="E188" s="7" t="s">
        <v>8051</v>
      </c>
    </row>
    <row r="189" spans="4:5" x14ac:dyDescent="0.25">
      <c r="D189" s="1">
        <v>186</v>
      </c>
      <c r="E189" s="7" t="s">
        <v>8052</v>
      </c>
    </row>
    <row r="190" spans="4:5" x14ac:dyDescent="0.25">
      <c r="D190" s="1">
        <v>187</v>
      </c>
      <c r="E190" s="7" t="s">
        <v>8053</v>
      </c>
    </row>
    <row r="191" spans="4:5" x14ac:dyDescent="0.25">
      <c r="D191" s="1">
        <v>188</v>
      </c>
      <c r="E191" s="7" t="s">
        <v>8054</v>
      </c>
    </row>
    <row r="192" spans="4:5" x14ac:dyDescent="0.25">
      <c r="D192" s="1">
        <v>189</v>
      </c>
      <c r="E192" s="7" t="s">
        <v>8055</v>
      </c>
    </row>
    <row r="193" spans="4:5" x14ac:dyDescent="0.25">
      <c r="D193" s="1">
        <v>190</v>
      </c>
      <c r="E193" s="7" t="s">
        <v>8056</v>
      </c>
    </row>
    <row r="194" spans="4:5" x14ac:dyDescent="0.25">
      <c r="D194" s="1">
        <v>191</v>
      </c>
      <c r="E194" s="7" t="s">
        <v>8057</v>
      </c>
    </row>
    <row r="195" spans="4:5" x14ac:dyDescent="0.25">
      <c r="D195" s="1">
        <v>192</v>
      </c>
      <c r="E195" s="7" t="s">
        <v>8058</v>
      </c>
    </row>
    <row r="196" spans="4:5" x14ac:dyDescent="0.25">
      <c r="D196" s="1">
        <v>193</v>
      </c>
      <c r="E196" s="7" t="s">
        <v>8059</v>
      </c>
    </row>
    <row r="197" spans="4:5" x14ac:dyDescent="0.25">
      <c r="D197" s="1">
        <v>194</v>
      </c>
      <c r="E197" s="7" t="s">
        <v>8060</v>
      </c>
    </row>
    <row r="198" spans="4:5" x14ac:dyDescent="0.25">
      <c r="D198" s="1">
        <v>195</v>
      </c>
      <c r="E198" s="7" t="s">
        <v>8061</v>
      </c>
    </row>
    <row r="199" spans="4:5" x14ac:dyDescent="0.25">
      <c r="D199" s="1">
        <v>196</v>
      </c>
      <c r="E199" s="7" t="s">
        <v>8062</v>
      </c>
    </row>
    <row r="200" spans="4:5" x14ac:dyDescent="0.25">
      <c r="D200" s="1">
        <v>197</v>
      </c>
      <c r="E200" s="7" t="s">
        <v>8063</v>
      </c>
    </row>
    <row r="201" spans="4:5" x14ac:dyDescent="0.25">
      <c r="D201" s="1">
        <v>198</v>
      </c>
      <c r="E201" s="7" t="s">
        <v>8064</v>
      </c>
    </row>
    <row r="202" spans="4:5" x14ac:dyDescent="0.25">
      <c r="D202" s="1">
        <v>199</v>
      </c>
      <c r="E202" s="7" t="s">
        <v>8065</v>
      </c>
    </row>
    <row r="203" spans="4:5" x14ac:dyDescent="0.25">
      <c r="D203" s="1">
        <v>200</v>
      </c>
      <c r="E203" s="7" t="s">
        <v>8066</v>
      </c>
    </row>
    <row r="204" spans="4:5" x14ac:dyDescent="0.25">
      <c r="D204" s="1">
        <v>201</v>
      </c>
      <c r="E204" s="7" t="s">
        <v>8067</v>
      </c>
    </row>
    <row r="205" spans="4:5" x14ac:dyDescent="0.25">
      <c r="D205" s="1">
        <v>202</v>
      </c>
      <c r="E205" s="7" t="s">
        <v>8068</v>
      </c>
    </row>
    <row r="206" spans="4:5" x14ac:dyDescent="0.25">
      <c r="D206" s="1">
        <v>203</v>
      </c>
      <c r="E206" s="7" t="s">
        <v>8069</v>
      </c>
    </row>
    <row r="207" spans="4:5" x14ac:dyDescent="0.25">
      <c r="D207" s="1">
        <v>204</v>
      </c>
      <c r="E207" s="7" t="s">
        <v>8070</v>
      </c>
    </row>
    <row r="208" spans="4:5" x14ac:dyDescent="0.25">
      <c r="D208" s="1">
        <v>205</v>
      </c>
      <c r="E208" s="7" t="s">
        <v>8071</v>
      </c>
    </row>
    <row r="209" spans="4:5" x14ac:dyDescent="0.25">
      <c r="D209" s="1">
        <v>206</v>
      </c>
      <c r="E209" s="7" t="s">
        <v>8072</v>
      </c>
    </row>
    <row r="210" spans="4:5" x14ac:dyDescent="0.25">
      <c r="D210" s="1">
        <v>207</v>
      </c>
      <c r="E210" s="7" t="s">
        <v>8073</v>
      </c>
    </row>
    <row r="211" spans="4:5" x14ac:dyDescent="0.25">
      <c r="D211" s="1">
        <v>208</v>
      </c>
      <c r="E211" s="7" t="s">
        <v>8074</v>
      </c>
    </row>
    <row r="212" spans="4:5" x14ac:dyDescent="0.25">
      <c r="D212" s="1">
        <v>209</v>
      </c>
      <c r="E212" s="2" t="s">
        <v>8075</v>
      </c>
    </row>
    <row r="213" spans="4:5" x14ac:dyDescent="0.25">
      <c r="D213" s="1">
        <v>210</v>
      </c>
      <c r="E213" s="2" t="s">
        <v>8076</v>
      </c>
    </row>
    <row r="214" spans="4:5" x14ac:dyDescent="0.25">
      <c r="D214" s="1">
        <v>211</v>
      </c>
      <c r="E214" s="2" t="s">
        <v>8077</v>
      </c>
    </row>
    <row r="215" spans="4:5" x14ac:dyDescent="0.25">
      <c r="D215" s="1">
        <v>212</v>
      </c>
      <c r="E215" s="2" t="s">
        <v>8078</v>
      </c>
    </row>
    <row r="216" spans="4:5" x14ac:dyDescent="0.25">
      <c r="D216" s="1">
        <v>213</v>
      </c>
      <c r="E216" s="2" t="s">
        <v>8079</v>
      </c>
    </row>
    <row r="217" spans="4:5" x14ac:dyDescent="0.25">
      <c r="D217" s="1">
        <v>214</v>
      </c>
      <c r="E217" s="2" t="s">
        <v>8080</v>
      </c>
    </row>
    <row r="218" spans="4:5" x14ac:dyDescent="0.25">
      <c r="D218" s="1">
        <v>215</v>
      </c>
      <c r="E218" s="2" t="s">
        <v>8081</v>
      </c>
    </row>
    <row r="219" spans="4:5" x14ac:dyDescent="0.25">
      <c r="D219" s="1">
        <v>216</v>
      </c>
      <c r="E219" s="2" t="s">
        <v>8082</v>
      </c>
    </row>
    <row r="220" spans="4:5" x14ac:dyDescent="0.25">
      <c r="D220" s="1">
        <v>217</v>
      </c>
      <c r="E220" s="2" t="s">
        <v>8083</v>
      </c>
    </row>
    <row r="221" spans="4:5" x14ac:dyDescent="0.25">
      <c r="D221" s="1">
        <v>218</v>
      </c>
      <c r="E221" s="2" t="s">
        <v>8084</v>
      </c>
    </row>
    <row r="222" spans="4:5" x14ac:dyDescent="0.25">
      <c r="D222" s="1">
        <v>219</v>
      </c>
      <c r="E222" s="2" t="s">
        <v>8085</v>
      </c>
    </row>
    <row r="223" spans="4:5" x14ac:dyDescent="0.25">
      <c r="D223" s="1">
        <v>220</v>
      </c>
      <c r="E223" s="2" t="s">
        <v>8086</v>
      </c>
    </row>
    <row r="224" spans="4:5" x14ac:dyDescent="0.25">
      <c r="D224" s="1">
        <v>221</v>
      </c>
      <c r="E224" s="2" t="s">
        <v>8087</v>
      </c>
    </row>
    <row r="225" spans="4:5" x14ac:dyDescent="0.25">
      <c r="D225" s="1">
        <v>222</v>
      </c>
      <c r="E225" s="2" t="s">
        <v>8088</v>
      </c>
    </row>
    <row r="226" spans="4:5" x14ac:dyDescent="0.25">
      <c r="D226" s="1">
        <v>223</v>
      </c>
      <c r="E226" s="2" t="s">
        <v>8089</v>
      </c>
    </row>
    <row r="227" spans="4:5" x14ac:dyDescent="0.25">
      <c r="D227" s="1">
        <v>224</v>
      </c>
      <c r="E227" s="2" t="s">
        <v>8090</v>
      </c>
    </row>
    <row r="228" spans="4:5" x14ac:dyDescent="0.25">
      <c r="D228" s="1">
        <v>225</v>
      </c>
      <c r="E228" s="2" t="s">
        <v>8091</v>
      </c>
    </row>
    <row r="229" spans="4:5" x14ac:dyDescent="0.25">
      <c r="D229" s="1">
        <v>226</v>
      </c>
      <c r="E229" s="2" t="s">
        <v>8092</v>
      </c>
    </row>
    <row r="230" spans="4:5" x14ac:dyDescent="0.25">
      <c r="D230" s="1">
        <v>227</v>
      </c>
      <c r="E230" s="2" t="s">
        <v>8093</v>
      </c>
    </row>
    <row r="231" spans="4:5" x14ac:dyDescent="0.25">
      <c r="D231" s="1">
        <v>228</v>
      </c>
      <c r="E231" s="2" t="s">
        <v>8094</v>
      </c>
    </row>
    <row r="232" spans="4:5" x14ac:dyDescent="0.25">
      <c r="D232" s="1">
        <v>229</v>
      </c>
      <c r="E232" s="2" t="s">
        <v>8095</v>
      </c>
    </row>
    <row r="233" spans="4:5" x14ac:dyDescent="0.25">
      <c r="D233" s="1">
        <v>230</v>
      </c>
      <c r="E233" s="2" t="s">
        <v>8096</v>
      </c>
    </row>
    <row r="234" spans="4:5" x14ac:dyDescent="0.25">
      <c r="D234" s="1">
        <v>231</v>
      </c>
      <c r="E234" s="2" t="s">
        <v>8097</v>
      </c>
    </row>
    <row r="235" spans="4:5" ht="30" x14ac:dyDescent="0.25">
      <c r="D235" s="1">
        <v>232</v>
      </c>
      <c r="E235" s="7" t="s">
        <v>8098</v>
      </c>
    </row>
    <row r="236" spans="4:5" x14ac:dyDescent="0.25">
      <c r="D236" s="1">
        <v>233</v>
      </c>
      <c r="E236" s="2" t="s">
        <v>8099</v>
      </c>
    </row>
    <row r="237" spans="4:5" x14ac:dyDescent="0.25">
      <c r="D237" s="1">
        <v>234</v>
      </c>
      <c r="E237" s="2" t="s">
        <v>8100</v>
      </c>
    </row>
    <row r="238" spans="4:5" x14ac:dyDescent="0.25">
      <c r="D238" s="1">
        <v>235</v>
      </c>
      <c r="E238" s="2" t="s">
        <v>8101</v>
      </c>
    </row>
    <row r="239" spans="4:5" x14ac:dyDescent="0.25">
      <c r="D239" s="1">
        <v>236</v>
      </c>
      <c r="E239" s="2" t="s">
        <v>8102</v>
      </c>
    </row>
    <row r="240" spans="4:5" x14ac:dyDescent="0.25">
      <c r="D240" s="1">
        <v>237</v>
      </c>
      <c r="E240" s="2" t="s">
        <v>8103</v>
      </c>
    </row>
    <row r="241" spans="4:5" x14ac:dyDescent="0.25">
      <c r="D241" s="1">
        <v>238</v>
      </c>
      <c r="E241" s="2" t="s">
        <v>8104</v>
      </c>
    </row>
    <row r="242" spans="4:5" x14ac:dyDescent="0.25">
      <c r="D242" s="1">
        <v>239</v>
      </c>
      <c r="E242" s="2" t="s">
        <v>8105</v>
      </c>
    </row>
    <row r="243" spans="4:5" x14ac:dyDescent="0.25">
      <c r="D243" s="1">
        <v>240</v>
      </c>
      <c r="E243" s="2" t="s">
        <v>8106</v>
      </c>
    </row>
    <row r="244" spans="4:5" x14ac:dyDescent="0.25">
      <c r="D244" s="1">
        <v>241</v>
      </c>
      <c r="E244" s="2" t="s">
        <v>8107</v>
      </c>
    </row>
    <row r="245" spans="4:5" x14ac:dyDescent="0.25">
      <c r="D245" s="1">
        <v>242</v>
      </c>
      <c r="E245" s="2" t="s">
        <v>8108</v>
      </c>
    </row>
    <row r="246" spans="4:5" x14ac:dyDescent="0.25">
      <c r="D246" s="1">
        <v>243</v>
      </c>
      <c r="E246" s="2" t="s">
        <v>8109</v>
      </c>
    </row>
    <row r="247" spans="4:5" x14ac:dyDescent="0.25">
      <c r="D247" s="1">
        <v>244</v>
      </c>
      <c r="E247" s="2" t="s">
        <v>8110</v>
      </c>
    </row>
    <row r="248" spans="4:5" x14ac:dyDescent="0.25">
      <c r="D248" s="1">
        <v>245</v>
      </c>
      <c r="E248" s="2" t="s">
        <v>7916</v>
      </c>
    </row>
    <row r="249" spans="4:5" x14ac:dyDescent="0.25">
      <c r="D249" s="1">
        <v>246</v>
      </c>
      <c r="E249" s="2" t="s">
        <v>8111</v>
      </c>
    </row>
    <row r="250" spans="4:5" x14ac:dyDescent="0.25">
      <c r="D250" s="1">
        <v>247</v>
      </c>
      <c r="E250" s="2" t="s">
        <v>8112</v>
      </c>
    </row>
    <row r="251" spans="4:5" x14ac:dyDescent="0.25">
      <c r="D251" s="1">
        <v>248</v>
      </c>
      <c r="E251" s="2" t="s">
        <v>8113</v>
      </c>
    </row>
    <row r="252" spans="4:5" x14ac:dyDescent="0.25">
      <c r="D252" s="1">
        <v>249</v>
      </c>
      <c r="E252" s="2" t="s">
        <v>8114</v>
      </c>
    </row>
    <row r="253" spans="4:5" x14ac:dyDescent="0.25">
      <c r="D253" s="1">
        <v>250</v>
      </c>
      <c r="E253" s="2" t="s">
        <v>8115</v>
      </c>
    </row>
    <row r="254" spans="4:5" x14ac:dyDescent="0.25">
      <c r="D254" s="1">
        <v>251</v>
      </c>
      <c r="E254" s="2" t="s">
        <v>8116</v>
      </c>
    </row>
    <row r="255" spans="4:5" x14ac:dyDescent="0.25">
      <c r="D255" s="1">
        <v>252</v>
      </c>
      <c r="E255" s="2" t="s">
        <v>8117</v>
      </c>
    </row>
    <row r="256" spans="4:5" x14ac:dyDescent="0.25">
      <c r="D256" s="1">
        <v>253</v>
      </c>
      <c r="E256" s="2" t="s">
        <v>8118</v>
      </c>
    </row>
    <row r="257" spans="4:5" x14ac:dyDescent="0.25">
      <c r="D257" s="1">
        <v>254</v>
      </c>
      <c r="E257" s="2" t="s">
        <v>8119</v>
      </c>
    </row>
    <row r="258" spans="4:5" x14ac:dyDescent="0.25">
      <c r="D258" s="1">
        <v>255</v>
      </c>
      <c r="E258" s="2" t="s">
        <v>8120</v>
      </c>
    </row>
    <row r="259" spans="4:5" x14ac:dyDescent="0.25">
      <c r="D259" s="1">
        <v>256</v>
      </c>
      <c r="E259" s="2" t="s">
        <v>8121</v>
      </c>
    </row>
    <row r="260" spans="4:5" x14ac:dyDescent="0.25">
      <c r="D260" s="1">
        <v>257</v>
      </c>
      <c r="E260" s="2" t="s">
        <v>8122</v>
      </c>
    </row>
    <row r="261" spans="4:5" x14ac:dyDescent="0.25">
      <c r="D261" s="1">
        <v>258</v>
      </c>
      <c r="E261" s="2" t="s">
        <v>8123</v>
      </c>
    </row>
    <row r="262" spans="4:5" x14ac:dyDescent="0.25">
      <c r="D262" s="1">
        <v>259</v>
      </c>
      <c r="E262" s="2" t="s">
        <v>8124</v>
      </c>
    </row>
    <row r="263" spans="4:5" x14ac:dyDescent="0.25">
      <c r="D263" s="1">
        <v>260</v>
      </c>
      <c r="E263" s="2" t="s">
        <v>8125</v>
      </c>
    </row>
    <row r="264" spans="4:5" x14ac:dyDescent="0.25">
      <c r="D264" s="1">
        <v>261</v>
      </c>
      <c r="E264" s="2" t="s">
        <v>8126</v>
      </c>
    </row>
    <row r="265" spans="4:5" x14ac:dyDescent="0.25">
      <c r="D265" s="1">
        <v>262</v>
      </c>
      <c r="E265" s="2" t="s">
        <v>8127</v>
      </c>
    </row>
    <row r="266" spans="4:5" x14ac:dyDescent="0.25">
      <c r="D266" s="1">
        <v>263</v>
      </c>
      <c r="E266" s="2" t="s">
        <v>8128</v>
      </c>
    </row>
    <row r="267" spans="4:5" x14ac:dyDescent="0.25">
      <c r="D267" s="1">
        <v>264</v>
      </c>
      <c r="E267" s="2" t="s">
        <v>8129</v>
      </c>
    </row>
    <row r="268" spans="4:5" x14ac:dyDescent="0.25">
      <c r="D268" s="1">
        <v>265</v>
      </c>
      <c r="E268" s="2" t="s">
        <v>8130</v>
      </c>
    </row>
    <row r="269" spans="4:5" x14ac:dyDescent="0.25">
      <c r="D269" s="1">
        <v>266</v>
      </c>
      <c r="E269" s="2" t="s">
        <v>8131</v>
      </c>
    </row>
    <row r="270" spans="4:5" x14ac:dyDescent="0.25">
      <c r="D270" s="1">
        <v>267</v>
      </c>
      <c r="E270" s="2" t="s">
        <v>8132</v>
      </c>
    </row>
    <row r="271" spans="4:5" x14ac:dyDescent="0.25">
      <c r="D271" s="1">
        <v>268</v>
      </c>
      <c r="E271" s="2" t="s">
        <v>8133</v>
      </c>
    </row>
    <row r="272" spans="4:5" x14ac:dyDescent="0.25">
      <c r="D272" s="1">
        <v>269</v>
      </c>
      <c r="E272" s="2" t="s">
        <v>8134</v>
      </c>
    </row>
    <row r="273" spans="4:5" x14ac:dyDescent="0.25">
      <c r="D273" s="1">
        <v>270</v>
      </c>
      <c r="E273" s="2" t="s">
        <v>8135</v>
      </c>
    </row>
    <row r="274" spans="4:5" x14ac:dyDescent="0.25">
      <c r="D274" s="1">
        <v>271</v>
      </c>
      <c r="E274" s="2" t="s">
        <v>8136</v>
      </c>
    </row>
    <row r="275" spans="4:5" x14ac:dyDescent="0.25">
      <c r="D275" s="1">
        <v>272</v>
      </c>
      <c r="E275" s="2" t="s">
        <v>8137</v>
      </c>
    </row>
    <row r="276" spans="4:5" x14ac:dyDescent="0.25">
      <c r="D276" s="1">
        <v>273</v>
      </c>
      <c r="E276" s="2" t="s">
        <v>8138</v>
      </c>
    </row>
    <row r="277" spans="4:5" ht="30" x14ac:dyDescent="0.25">
      <c r="D277" s="1">
        <v>274</v>
      </c>
      <c r="E277" s="7" t="s">
        <v>8139</v>
      </c>
    </row>
    <row r="278" spans="4:5" x14ac:dyDescent="0.25">
      <c r="D278" s="1">
        <v>275</v>
      </c>
      <c r="E278" s="2" t="s">
        <v>8140</v>
      </c>
    </row>
    <row r="279" spans="4:5" x14ac:dyDescent="0.25">
      <c r="D279" s="1">
        <v>276</v>
      </c>
      <c r="E279" s="2" t="s">
        <v>8141</v>
      </c>
    </row>
    <row r="280" spans="4:5" x14ac:dyDescent="0.25">
      <c r="D280" s="1">
        <v>277</v>
      </c>
      <c r="E280" s="2" t="s">
        <v>8142</v>
      </c>
    </row>
    <row r="281" spans="4:5" x14ac:dyDescent="0.25">
      <c r="D281" s="1">
        <v>278</v>
      </c>
      <c r="E281" s="2" t="s">
        <v>8143</v>
      </c>
    </row>
    <row r="282" spans="4:5" x14ac:dyDescent="0.25">
      <c r="D282" s="1">
        <v>279</v>
      </c>
      <c r="E282" s="2" t="s">
        <v>8144</v>
      </c>
    </row>
    <row r="283" spans="4:5" x14ac:dyDescent="0.25">
      <c r="D283" s="1">
        <v>280</v>
      </c>
      <c r="E283" s="2" t="s">
        <v>8145</v>
      </c>
    </row>
    <row r="284" spans="4:5" x14ac:dyDescent="0.25">
      <c r="D284" s="1">
        <v>281</v>
      </c>
      <c r="E284" s="2" t="s">
        <v>8146</v>
      </c>
    </row>
    <row r="285" spans="4:5" x14ac:dyDescent="0.25">
      <c r="D285" s="1">
        <v>282</v>
      </c>
      <c r="E285" s="2" t="s">
        <v>8147</v>
      </c>
    </row>
    <row r="286" spans="4:5" x14ac:dyDescent="0.25">
      <c r="D286" s="1">
        <v>283</v>
      </c>
      <c r="E286" s="2" t="s">
        <v>8148</v>
      </c>
    </row>
    <row r="287" spans="4:5" x14ac:dyDescent="0.25">
      <c r="D287" s="1">
        <v>284</v>
      </c>
      <c r="E287" s="2" t="s">
        <v>8149</v>
      </c>
    </row>
    <row r="288" spans="4:5" x14ac:dyDescent="0.25">
      <c r="D288" s="1">
        <v>285</v>
      </c>
      <c r="E288" s="2" t="s">
        <v>8150</v>
      </c>
    </row>
    <row r="289" spans="4:5" x14ac:dyDescent="0.25">
      <c r="D289" s="1">
        <v>286</v>
      </c>
      <c r="E289" s="2" t="s">
        <v>8151</v>
      </c>
    </row>
    <row r="290" spans="4:5" x14ac:dyDescent="0.25">
      <c r="D290" s="1">
        <v>287</v>
      </c>
      <c r="E290" s="2" t="s">
        <v>8152</v>
      </c>
    </row>
    <row r="291" spans="4:5" x14ac:dyDescent="0.25">
      <c r="D291" s="1">
        <v>288</v>
      </c>
      <c r="E291" s="2" t="s">
        <v>8153</v>
      </c>
    </row>
    <row r="292" spans="4:5" x14ac:dyDescent="0.25">
      <c r="D292" s="1">
        <v>289</v>
      </c>
      <c r="E292" s="2" t="s">
        <v>8154</v>
      </c>
    </row>
    <row r="293" spans="4:5" x14ac:dyDescent="0.25">
      <c r="D293" s="1">
        <v>290</v>
      </c>
      <c r="E293" s="2" t="s">
        <v>8155</v>
      </c>
    </row>
    <row r="294" spans="4:5" x14ac:dyDescent="0.25">
      <c r="D294" s="1">
        <v>291</v>
      </c>
      <c r="E294" s="2" t="s">
        <v>8156</v>
      </c>
    </row>
    <row r="295" spans="4:5" x14ac:dyDescent="0.25">
      <c r="D295" s="1">
        <v>292</v>
      </c>
      <c r="E295" s="2" t="s">
        <v>8157</v>
      </c>
    </row>
    <row r="296" spans="4:5" x14ac:dyDescent="0.25">
      <c r="D296" s="1">
        <v>293</v>
      </c>
      <c r="E296" s="2" t="s">
        <v>8158</v>
      </c>
    </row>
    <row r="297" spans="4:5" x14ac:dyDescent="0.25">
      <c r="D297" s="1">
        <v>294</v>
      </c>
      <c r="E297" s="2" t="s">
        <v>8159</v>
      </c>
    </row>
    <row r="298" spans="4:5" x14ac:dyDescent="0.25">
      <c r="D298" s="1">
        <v>295</v>
      </c>
      <c r="E298" s="2" t="s">
        <v>8160</v>
      </c>
    </row>
    <row r="299" spans="4:5" x14ac:dyDescent="0.25">
      <c r="D299" s="1">
        <v>296</v>
      </c>
      <c r="E299" s="2" t="s">
        <v>8161</v>
      </c>
    </row>
    <row r="300" spans="4:5" x14ac:dyDescent="0.25">
      <c r="D300" s="1">
        <v>297</v>
      </c>
      <c r="E300" s="2" t="s">
        <v>8162</v>
      </c>
    </row>
    <row r="301" spans="4:5" x14ac:dyDescent="0.25">
      <c r="D301" s="1">
        <v>298</v>
      </c>
      <c r="E301" s="2" t="s">
        <v>8163</v>
      </c>
    </row>
    <row r="302" spans="4:5" x14ac:dyDescent="0.25">
      <c r="D302" s="1">
        <v>299</v>
      </c>
      <c r="E302" s="2" t="s">
        <v>8164</v>
      </c>
    </row>
    <row r="303" spans="4:5" x14ac:dyDescent="0.25">
      <c r="D303" s="1">
        <v>300</v>
      </c>
      <c r="E303" s="2" t="s">
        <v>8165</v>
      </c>
    </row>
    <row r="304" spans="4:5" x14ac:dyDescent="0.25">
      <c r="D304" s="1">
        <v>301</v>
      </c>
      <c r="E304" s="2" t="s">
        <v>8166</v>
      </c>
    </row>
    <row r="305" spans="4:5" x14ac:dyDescent="0.25">
      <c r="D305" s="1">
        <v>302</v>
      </c>
      <c r="E305" s="2" t="s">
        <v>8167</v>
      </c>
    </row>
    <row r="306" spans="4:5" x14ac:dyDescent="0.25">
      <c r="D306" s="1">
        <v>303</v>
      </c>
      <c r="E306" s="2" t="s">
        <v>8168</v>
      </c>
    </row>
    <row r="307" spans="4:5" x14ac:dyDescent="0.25">
      <c r="D307" s="1">
        <v>304</v>
      </c>
      <c r="E307" s="2" t="s">
        <v>8169</v>
      </c>
    </row>
    <row r="308" spans="4:5" x14ac:dyDescent="0.25">
      <c r="D308" s="1">
        <v>305</v>
      </c>
      <c r="E308" s="2" t="s">
        <v>8170</v>
      </c>
    </row>
    <row r="309" spans="4:5" x14ac:dyDescent="0.25">
      <c r="D309" s="1">
        <v>306</v>
      </c>
      <c r="E309" s="2" t="s">
        <v>8171</v>
      </c>
    </row>
    <row r="310" spans="4:5" x14ac:dyDescent="0.25">
      <c r="D310" s="1">
        <v>307</v>
      </c>
      <c r="E310" s="2" t="s">
        <v>8172</v>
      </c>
    </row>
    <row r="311" spans="4:5" x14ac:dyDescent="0.25">
      <c r="D311" s="1">
        <v>308</v>
      </c>
      <c r="E311" s="2" t="s">
        <v>8173</v>
      </c>
    </row>
    <row r="312" spans="4:5" x14ac:dyDescent="0.25">
      <c r="D312" s="1">
        <v>309</v>
      </c>
      <c r="E312" s="2" t="s">
        <v>8174</v>
      </c>
    </row>
    <row r="313" spans="4:5" x14ac:dyDescent="0.25">
      <c r="D313" s="1">
        <v>310</v>
      </c>
      <c r="E313" s="2" t="s">
        <v>8175</v>
      </c>
    </row>
    <row r="314" spans="4:5" x14ac:dyDescent="0.25">
      <c r="D314" s="1">
        <v>311</v>
      </c>
      <c r="E314" s="2" t="s">
        <v>8176</v>
      </c>
    </row>
    <row r="315" spans="4:5" x14ac:dyDescent="0.25">
      <c r="D315" s="1">
        <v>312</v>
      </c>
      <c r="E315" s="2" t="s">
        <v>8177</v>
      </c>
    </row>
    <row r="316" spans="4:5" x14ac:dyDescent="0.25">
      <c r="D316" s="1">
        <v>313</v>
      </c>
      <c r="E316" s="2" t="s">
        <v>8178</v>
      </c>
    </row>
    <row r="317" spans="4:5" x14ac:dyDescent="0.25">
      <c r="D317" s="1">
        <v>314</v>
      </c>
      <c r="E317" s="2" t="s">
        <v>8179</v>
      </c>
    </row>
    <row r="318" spans="4:5" x14ac:dyDescent="0.25">
      <c r="D318" s="1">
        <v>315</v>
      </c>
      <c r="E318" s="2" t="s">
        <v>8180</v>
      </c>
    </row>
    <row r="319" spans="4:5" x14ac:dyDescent="0.25">
      <c r="D319" s="1">
        <v>316</v>
      </c>
      <c r="E319" s="2" t="s">
        <v>8181</v>
      </c>
    </row>
    <row r="320" spans="4:5" x14ac:dyDescent="0.25">
      <c r="D320" s="1">
        <v>317</v>
      </c>
      <c r="E320" s="2" t="s">
        <v>8182</v>
      </c>
    </row>
    <row r="321" spans="4:5" x14ac:dyDescent="0.25">
      <c r="D321" s="1">
        <v>318</v>
      </c>
      <c r="E321" s="2" t="s">
        <v>8183</v>
      </c>
    </row>
    <row r="322" spans="4:5" x14ac:dyDescent="0.25">
      <c r="D322" s="1">
        <v>319</v>
      </c>
      <c r="E322" s="2" t="s">
        <v>8184</v>
      </c>
    </row>
    <row r="323" spans="4:5" x14ac:dyDescent="0.25">
      <c r="D323" s="1">
        <v>320</v>
      </c>
      <c r="E323" s="2" t="s">
        <v>8185</v>
      </c>
    </row>
    <row r="324" spans="4:5" x14ac:dyDescent="0.25">
      <c r="D324" s="1">
        <v>321</v>
      </c>
      <c r="E324" s="2" t="s">
        <v>8186</v>
      </c>
    </row>
    <row r="325" spans="4:5" x14ac:dyDescent="0.25">
      <c r="D325" s="1">
        <v>322</v>
      </c>
      <c r="E325" s="2" t="s">
        <v>8187</v>
      </c>
    </row>
    <row r="326" spans="4:5" x14ac:dyDescent="0.25">
      <c r="D326" s="1">
        <v>323</v>
      </c>
      <c r="E326" s="2" t="s">
        <v>8188</v>
      </c>
    </row>
    <row r="327" spans="4:5" x14ac:dyDescent="0.25">
      <c r="D327" s="1">
        <v>324</v>
      </c>
      <c r="E327" s="2" t="s">
        <v>8189</v>
      </c>
    </row>
    <row r="328" spans="4:5" x14ac:dyDescent="0.25">
      <c r="D328" s="1">
        <v>325</v>
      </c>
      <c r="E328" s="2" t="s">
        <v>8190</v>
      </c>
    </row>
    <row r="329" spans="4:5" x14ac:dyDescent="0.25">
      <c r="D329" s="1">
        <v>326</v>
      </c>
      <c r="E329" s="2" t="s">
        <v>8191</v>
      </c>
    </row>
    <row r="330" spans="4:5" x14ac:dyDescent="0.25">
      <c r="D330" s="1">
        <v>327</v>
      </c>
      <c r="E330" s="2" t="s">
        <v>8192</v>
      </c>
    </row>
    <row r="331" spans="4:5" x14ac:dyDescent="0.25">
      <c r="D331" s="1">
        <v>328</v>
      </c>
      <c r="E331" s="2" t="s">
        <v>8193</v>
      </c>
    </row>
    <row r="332" spans="4:5" x14ac:dyDescent="0.25">
      <c r="D332" s="1">
        <v>329</v>
      </c>
      <c r="E332" s="2" t="s">
        <v>8194</v>
      </c>
    </row>
    <row r="333" spans="4:5" x14ac:dyDescent="0.25">
      <c r="D333" s="1">
        <v>330</v>
      </c>
      <c r="E333" s="2" t="s">
        <v>8195</v>
      </c>
    </row>
    <row r="334" spans="4:5" x14ac:dyDescent="0.25">
      <c r="D334" s="1">
        <v>331</v>
      </c>
      <c r="E334" s="2" t="s">
        <v>8196</v>
      </c>
    </row>
    <row r="335" spans="4:5" x14ac:dyDescent="0.25">
      <c r="D335" s="1">
        <v>332</v>
      </c>
      <c r="E335" s="2" t="s">
        <v>8197</v>
      </c>
    </row>
    <row r="336" spans="4:5" x14ac:dyDescent="0.25">
      <c r="D336" s="1">
        <v>333</v>
      </c>
      <c r="E336" s="2" t="s">
        <v>8198</v>
      </c>
    </row>
    <row r="337" spans="4:5" x14ac:dyDescent="0.25">
      <c r="D337" s="1">
        <v>334</v>
      </c>
      <c r="E337" s="2" t="s">
        <v>8199</v>
      </c>
    </row>
    <row r="338" spans="4:5" x14ac:dyDescent="0.25">
      <c r="D338" s="1">
        <v>335</v>
      </c>
      <c r="E338" s="2" t="s">
        <v>8200</v>
      </c>
    </row>
    <row r="339" spans="4:5" x14ac:dyDescent="0.25">
      <c r="D339" s="1">
        <v>336</v>
      </c>
      <c r="E339" s="2" t="s">
        <v>8201</v>
      </c>
    </row>
    <row r="340" spans="4:5" x14ac:dyDescent="0.25">
      <c r="D340" s="1">
        <v>337</v>
      </c>
      <c r="E340" s="2" t="s">
        <v>8202</v>
      </c>
    </row>
    <row r="341" spans="4:5" x14ac:dyDescent="0.25">
      <c r="D341" s="1">
        <v>338</v>
      </c>
      <c r="E341" s="2" t="s">
        <v>8203</v>
      </c>
    </row>
    <row r="342" spans="4:5" x14ac:dyDescent="0.25">
      <c r="D342" s="1">
        <v>339</v>
      </c>
      <c r="E342" s="2" t="s">
        <v>8204</v>
      </c>
    </row>
    <row r="343" spans="4:5" x14ac:dyDescent="0.25">
      <c r="D343" s="1">
        <v>340</v>
      </c>
      <c r="E343" s="2" t="s">
        <v>8205</v>
      </c>
    </row>
    <row r="344" spans="4:5" x14ac:dyDescent="0.25">
      <c r="D344" s="1">
        <v>341</v>
      </c>
      <c r="E344" s="2" t="s">
        <v>8206</v>
      </c>
    </row>
    <row r="345" spans="4:5" x14ac:dyDescent="0.25">
      <c r="D345" s="1">
        <v>342</v>
      </c>
      <c r="E345" s="2" t="s">
        <v>8207</v>
      </c>
    </row>
    <row r="346" spans="4:5" x14ac:dyDescent="0.25">
      <c r="D346" s="1">
        <v>343</v>
      </c>
      <c r="E346" s="2" t="s">
        <v>8208</v>
      </c>
    </row>
    <row r="347" spans="4:5" x14ac:dyDescent="0.25">
      <c r="D347" s="1">
        <v>344</v>
      </c>
      <c r="E347" s="2" t="s">
        <v>8209</v>
      </c>
    </row>
    <row r="348" spans="4:5" x14ac:dyDescent="0.25">
      <c r="D348" s="1">
        <v>345</v>
      </c>
      <c r="E348" s="2" t="s">
        <v>8210</v>
      </c>
    </row>
    <row r="349" spans="4:5" x14ac:dyDescent="0.25">
      <c r="D349" s="1">
        <v>346</v>
      </c>
      <c r="E349" s="2" t="s">
        <v>8211</v>
      </c>
    </row>
    <row r="350" spans="4:5" x14ac:dyDescent="0.25">
      <c r="D350" s="1">
        <v>347</v>
      </c>
      <c r="E350" s="2" t="s">
        <v>8212</v>
      </c>
    </row>
    <row r="351" spans="4:5" x14ac:dyDescent="0.25">
      <c r="D351" s="1">
        <v>348</v>
      </c>
      <c r="E351" s="2" t="s">
        <v>8213</v>
      </c>
    </row>
    <row r="352" spans="4:5" x14ac:dyDescent="0.25">
      <c r="D352" s="1">
        <v>349</v>
      </c>
      <c r="E352" s="2" t="s">
        <v>8214</v>
      </c>
    </row>
    <row r="353" spans="4:5" x14ac:dyDescent="0.25">
      <c r="D353" s="1">
        <v>350</v>
      </c>
      <c r="E353" s="2" t="s">
        <v>8215</v>
      </c>
    </row>
    <row r="354" spans="4:5" x14ac:dyDescent="0.25">
      <c r="D354" s="1">
        <v>351</v>
      </c>
      <c r="E354" s="2" t="s">
        <v>8216</v>
      </c>
    </row>
    <row r="355" spans="4:5" x14ac:dyDescent="0.25">
      <c r="D355" s="1">
        <v>352</v>
      </c>
      <c r="E355" s="2" t="s">
        <v>8217</v>
      </c>
    </row>
    <row r="356" spans="4:5" x14ac:dyDescent="0.25">
      <c r="D356" s="1">
        <v>353</v>
      </c>
      <c r="E356" s="2" t="s">
        <v>8218</v>
      </c>
    </row>
    <row r="357" spans="4:5" x14ac:dyDescent="0.25">
      <c r="D357" s="1">
        <v>354</v>
      </c>
      <c r="E357" s="2" t="s">
        <v>8219</v>
      </c>
    </row>
    <row r="358" spans="4:5" x14ac:dyDescent="0.25">
      <c r="D358" s="1">
        <v>355</v>
      </c>
      <c r="E358" s="2" t="s">
        <v>8220</v>
      </c>
    </row>
    <row r="359" spans="4:5" x14ac:dyDescent="0.25">
      <c r="D359" s="1">
        <v>356</v>
      </c>
      <c r="E359" s="2" t="s">
        <v>8221</v>
      </c>
    </row>
    <row r="360" spans="4:5" x14ac:dyDescent="0.25">
      <c r="D360" s="1">
        <v>357</v>
      </c>
      <c r="E360" s="2" t="s">
        <v>8222</v>
      </c>
    </row>
    <row r="361" spans="4:5" x14ac:dyDescent="0.25">
      <c r="D361" s="1">
        <v>358</v>
      </c>
      <c r="E361" s="2" t="s">
        <v>8223</v>
      </c>
    </row>
    <row r="362" spans="4:5" x14ac:dyDescent="0.25">
      <c r="D362" s="1">
        <v>359</v>
      </c>
      <c r="E362" s="2" t="s">
        <v>8224</v>
      </c>
    </row>
    <row r="363" spans="4:5" x14ac:dyDescent="0.25">
      <c r="D363" s="1">
        <v>360</v>
      </c>
      <c r="E363" s="2" t="s">
        <v>8225</v>
      </c>
    </row>
    <row r="364" spans="4:5" x14ac:dyDescent="0.25">
      <c r="D364" s="1">
        <v>361</v>
      </c>
      <c r="E364" s="2" t="s">
        <v>8226</v>
      </c>
    </row>
    <row r="365" spans="4:5" x14ac:dyDescent="0.25">
      <c r="D365" s="1">
        <v>362</v>
      </c>
      <c r="E365" s="2" t="s">
        <v>7892</v>
      </c>
    </row>
    <row r="366" spans="4:5" x14ac:dyDescent="0.25">
      <c r="D366" s="1">
        <v>363</v>
      </c>
      <c r="E366" s="2" t="s">
        <v>8227</v>
      </c>
    </row>
    <row r="367" spans="4:5" x14ac:dyDescent="0.25">
      <c r="D367" s="1">
        <v>364</v>
      </c>
      <c r="E367" s="2" t="s">
        <v>8228</v>
      </c>
    </row>
    <row r="368" spans="4:5" x14ac:dyDescent="0.25">
      <c r="D368" s="1">
        <v>365</v>
      </c>
      <c r="E368" s="2" t="s">
        <v>8229</v>
      </c>
    </row>
    <row r="369" spans="4:5" x14ac:dyDescent="0.25">
      <c r="D369" s="1">
        <v>366</v>
      </c>
      <c r="E369" s="2" t="s">
        <v>8230</v>
      </c>
    </row>
    <row r="370" spans="4:5" x14ac:dyDescent="0.25">
      <c r="D370" s="1">
        <v>367</v>
      </c>
      <c r="E370" s="2" t="s">
        <v>8231</v>
      </c>
    </row>
    <row r="371" spans="4:5" x14ac:dyDescent="0.25">
      <c r="D371" s="1">
        <v>368</v>
      </c>
      <c r="E371" s="2" t="s">
        <v>8232</v>
      </c>
    </row>
    <row r="372" spans="4:5" x14ac:dyDescent="0.25">
      <c r="D372" s="1">
        <v>369</v>
      </c>
      <c r="E372" s="2" t="s">
        <v>8233</v>
      </c>
    </row>
    <row r="373" spans="4:5" x14ac:dyDescent="0.25">
      <c r="D373" s="1">
        <v>370</v>
      </c>
      <c r="E373" s="2" t="s">
        <v>8234</v>
      </c>
    </row>
    <row r="374" spans="4:5" x14ac:dyDescent="0.25">
      <c r="D374" s="1">
        <v>371</v>
      </c>
      <c r="E374" s="2" t="s">
        <v>8235</v>
      </c>
    </row>
    <row r="375" spans="4:5" x14ac:dyDescent="0.25">
      <c r="D375" s="1">
        <v>372</v>
      </c>
      <c r="E375" s="2" t="s">
        <v>8236</v>
      </c>
    </row>
    <row r="376" spans="4:5" x14ac:dyDescent="0.25">
      <c r="D376" s="1">
        <v>373</v>
      </c>
      <c r="E376" s="2" t="s">
        <v>8237</v>
      </c>
    </row>
    <row r="377" spans="4:5" x14ac:dyDescent="0.25">
      <c r="D377" s="1">
        <v>374</v>
      </c>
      <c r="E377" s="2" t="s">
        <v>8238</v>
      </c>
    </row>
    <row r="378" spans="4:5" x14ac:dyDescent="0.25">
      <c r="D378" s="1">
        <v>375</v>
      </c>
      <c r="E378" s="2" t="s">
        <v>8239</v>
      </c>
    </row>
    <row r="379" spans="4:5" x14ac:dyDescent="0.25">
      <c r="D379" s="1">
        <v>376</v>
      </c>
      <c r="E379" s="2" t="s">
        <v>8240</v>
      </c>
    </row>
    <row r="380" spans="4:5" x14ac:dyDescent="0.25">
      <c r="D380" s="1">
        <v>377</v>
      </c>
      <c r="E380" s="2" t="s">
        <v>8241</v>
      </c>
    </row>
    <row r="381" spans="4:5" x14ac:dyDescent="0.25">
      <c r="D381" s="1">
        <v>378</v>
      </c>
      <c r="E381" s="2" t="s">
        <v>8242</v>
      </c>
    </row>
    <row r="382" spans="4:5" x14ac:dyDescent="0.25">
      <c r="D382" s="1">
        <v>379</v>
      </c>
      <c r="E382" s="2" t="s">
        <v>8243</v>
      </c>
    </row>
    <row r="383" spans="4:5" x14ac:dyDescent="0.25">
      <c r="D383" s="1">
        <v>380</v>
      </c>
      <c r="E383" s="2" t="s">
        <v>8244</v>
      </c>
    </row>
    <row r="384" spans="4:5" x14ac:dyDescent="0.25">
      <c r="D384" s="1">
        <v>381</v>
      </c>
      <c r="E384" s="2" t="s">
        <v>8245</v>
      </c>
    </row>
    <row r="385" spans="4:5" x14ac:dyDescent="0.25">
      <c r="D385" s="1">
        <v>382</v>
      </c>
      <c r="E385" s="2" t="s">
        <v>8246</v>
      </c>
    </row>
    <row r="386" spans="4:5" x14ac:dyDescent="0.25">
      <c r="D386" s="1">
        <v>383</v>
      </c>
      <c r="E386" s="2" t="s">
        <v>8247</v>
      </c>
    </row>
    <row r="387" spans="4:5" x14ac:dyDescent="0.25">
      <c r="D387" s="1">
        <v>384</v>
      </c>
      <c r="E387" s="2" t="s">
        <v>8248</v>
      </c>
    </row>
    <row r="388" spans="4:5" x14ac:dyDescent="0.25">
      <c r="D388" s="1">
        <v>385</v>
      </c>
      <c r="E388" s="2" t="s">
        <v>8249</v>
      </c>
    </row>
    <row r="389" spans="4:5" x14ac:dyDescent="0.25">
      <c r="D389" s="1">
        <v>386</v>
      </c>
      <c r="E389" s="2" t="s">
        <v>8250</v>
      </c>
    </row>
    <row r="390" spans="4:5" x14ac:dyDescent="0.25">
      <c r="D390" s="1">
        <v>387</v>
      </c>
      <c r="E390" s="2" t="s">
        <v>8251</v>
      </c>
    </row>
    <row r="391" spans="4:5" x14ac:dyDescent="0.25">
      <c r="D391" s="1">
        <v>388</v>
      </c>
      <c r="E391" s="2" t="s">
        <v>8252</v>
      </c>
    </row>
    <row r="392" spans="4:5" x14ac:dyDescent="0.25">
      <c r="D392" s="1">
        <v>389</v>
      </c>
      <c r="E392" s="2" t="s">
        <v>8253</v>
      </c>
    </row>
    <row r="393" spans="4:5" x14ac:dyDescent="0.25">
      <c r="D393" s="1">
        <v>390</v>
      </c>
      <c r="E393" s="2" t="s">
        <v>8254</v>
      </c>
    </row>
    <row r="394" spans="4:5" x14ac:dyDescent="0.25">
      <c r="D394" s="1">
        <v>391</v>
      </c>
      <c r="E394" s="2" t="s">
        <v>8255</v>
      </c>
    </row>
    <row r="395" spans="4:5" x14ac:dyDescent="0.25">
      <c r="D395" s="1">
        <v>392</v>
      </c>
      <c r="E395" s="2" t="s">
        <v>8256</v>
      </c>
    </row>
    <row r="396" spans="4:5" x14ac:dyDescent="0.25">
      <c r="D396" s="1">
        <v>393</v>
      </c>
      <c r="E396" s="2" t="s">
        <v>8257</v>
      </c>
    </row>
    <row r="397" spans="4:5" x14ac:dyDescent="0.25">
      <c r="D397" s="1">
        <v>394</v>
      </c>
      <c r="E397" s="2" t="s">
        <v>8258</v>
      </c>
    </row>
    <row r="398" spans="4:5" x14ac:dyDescent="0.25">
      <c r="D398" s="1">
        <v>395</v>
      </c>
      <c r="E398" s="2" t="s">
        <v>8259</v>
      </c>
    </row>
    <row r="399" spans="4:5" x14ac:dyDescent="0.25">
      <c r="D399" s="1">
        <v>396</v>
      </c>
      <c r="E399" s="2" t="s">
        <v>8260</v>
      </c>
    </row>
    <row r="400" spans="4:5" x14ac:dyDescent="0.25">
      <c r="D400" s="1">
        <v>397</v>
      </c>
      <c r="E400" s="2" t="s">
        <v>8261</v>
      </c>
    </row>
    <row r="401" spans="4:5" x14ac:dyDescent="0.25">
      <c r="D401" s="1">
        <v>398</v>
      </c>
      <c r="E401" s="2" t="s">
        <v>8262</v>
      </c>
    </row>
    <row r="402" spans="4:5" x14ac:dyDescent="0.25">
      <c r="D402" s="1">
        <v>399</v>
      </c>
      <c r="E402" s="2" t="s">
        <v>8263</v>
      </c>
    </row>
    <row r="403" spans="4:5" x14ac:dyDescent="0.25">
      <c r="D403" s="1">
        <v>400</v>
      </c>
      <c r="E403" s="2" t="s">
        <v>8264</v>
      </c>
    </row>
    <row r="404" spans="4:5" x14ac:dyDescent="0.25">
      <c r="D404" s="1">
        <v>401</v>
      </c>
      <c r="E404" s="2" t="s">
        <v>8265</v>
      </c>
    </row>
    <row r="405" spans="4:5" x14ac:dyDescent="0.25">
      <c r="D405" s="1">
        <v>402</v>
      </c>
      <c r="E405" s="2" t="s">
        <v>8266</v>
      </c>
    </row>
    <row r="406" spans="4:5" x14ac:dyDescent="0.25">
      <c r="D406" s="1">
        <v>403</v>
      </c>
      <c r="E406" s="2" t="s">
        <v>8267</v>
      </c>
    </row>
    <row r="407" spans="4:5" x14ac:dyDescent="0.25">
      <c r="D407" s="1">
        <v>404</v>
      </c>
      <c r="E407" s="2" t="s">
        <v>8268</v>
      </c>
    </row>
    <row r="408" spans="4:5" x14ac:dyDescent="0.25">
      <c r="D408" s="1">
        <v>405</v>
      </c>
      <c r="E408" s="2" t="s">
        <v>8269</v>
      </c>
    </row>
    <row r="409" spans="4:5" x14ac:dyDescent="0.25">
      <c r="D409" s="1">
        <v>406</v>
      </c>
      <c r="E409" s="2" t="s">
        <v>8270</v>
      </c>
    </row>
    <row r="410" spans="4:5" x14ac:dyDescent="0.25">
      <c r="D410" s="1">
        <v>407</v>
      </c>
      <c r="E410" s="2" t="s">
        <v>8271</v>
      </c>
    </row>
    <row r="411" spans="4:5" x14ac:dyDescent="0.25">
      <c r="D411" s="1">
        <v>408</v>
      </c>
      <c r="E411" s="2" t="s">
        <v>8272</v>
      </c>
    </row>
    <row r="412" spans="4:5" x14ac:dyDescent="0.25">
      <c r="D412" s="1">
        <v>409</v>
      </c>
      <c r="E412" s="2" t="s">
        <v>8273</v>
      </c>
    </row>
    <row r="413" spans="4:5" x14ac:dyDescent="0.25">
      <c r="D413" s="1">
        <v>410</v>
      </c>
      <c r="E413" s="2" t="s">
        <v>8274</v>
      </c>
    </row>
    <row r="414" spans="4:5" x14ac:dyDescent="0.25">
      <c r="D414" s="1">
        <v>411</v>
      </c>
      <c r="E414" s="2" t="s">
        <v>8275</v>
      </c>
    </row>
    <row r="415" spans="4:5" x14ac:dyDescent="0.25">
      <c r="D415" s="1">
        <v>412</v>
      </c>
      <c r="E415" s="2" t="s">
        <v>8276</v>
      </c>
    </row>
    <row r="416" spans="4:5" x14ac:dyDescent="0.25">
      <c r="D416" s="1">
        <v>413</v>
      </c>
      <c r="E416" s="2" t="s">
        <v>8277</v>
      </c>
    </row>
    <row r="417" spans="4:5" x14ac:dyDescent="0.25">
      <c r="D417" s="1">
        <v>414</v>
      </c>
      <c r="E417" s="2" t="s">
        <v>8278</v>
      </c>
    </row>
    <row r="418" spans="4:5" x14ac:dyDescent="0.25">
      <c r="D418" s="1">
        <v>415</v>
      </c>
      <c r="E418" s="2" t="s">
        <v>8279</v>
      </c>
    </row>
    <row r="419" spans="4:5" x14ac:dyDescent="0.25">
      <c r="D419" s="1">
        <v>416</v>
      </c>
      <c r="E419" s="2" t="s">
        <v>8280</v>
      </c>
    </row>
    <row r="420" spans="4:5" x14ac:dyDescent="0.25">
      <c r="D420" s="1">
        <v>417</v>
      </c>
      <c r="E420" s="2" t="s">
        <v>8281</v>
      </c>
    </row>
    <row r="421" spans="4:5" x14ac:dyDescent="0.25">
      <c r="D421" s="1">
        <v>418</v>
      </c>
      <c r="E421" s="2" t="s">
        <v>8282</v>
      </c>
    </row>
    <row r="422" spans="4:5" x14ac:dyDescent="0.25">
      <c r="D422" s="1">
        <v>419</v>
      </c>
      <c r="E422" s="2" t="s">
        <v>8283</v>
      </c>
    </row>
    <row r="423" spans="4:5" x14ac:dyDescent="0.25">
      <c r="D423" s="1">
        <v>420</v>
      </c>
      <c r="E423" s="2" t="s">
        <v>8284</v>
      </c>
    </row>
    <row r="424" spans="4:5" x14ac:dyDescent="0.25">
      <c r="D424" s="1">
        <v>421</v>
      </c>
      <c r="E424" s="2" t="s">
        <v>8285</v>
      </c>
    </row>
    <row r="425" spans="4:5" x14ac:dyDescent="0.25">
      <c r="D425" s="1">
        <v>422</v>
      </c>
      <c r="E425" s="2" t="s">
        <v>8035</v>
      </c>
    </row>
    <row r="426" spans="4:5" x14ac:dyDescent="0.25">
      <c r="D426" s="1">
        <v>423</v>
      </c>
      <c r="E426" s="2" t="s">
        <v>8286</v>
      </c>
    </row>
    <row r="427" spans="4:5" x14ac:dyDescent="0.25">
      <c r="D427" s="1">
        <v>424</v>
      </c>
      <c r="E427" s="2" t="s">
        <v>8287</v>
      </c>
    </row>
    <row r="428" spans="4:5" x14ac:dyDescent="0.25">
      <c r="D428" s="1">
        <v>425</v>
      </c>
      <c r="E428" s="2" t="s">
        <v>8288</v>
      </c>
    </row>
    <row r="429" spans="4:5" x14ac:dyDescent="0.25">
      <c r="D429" s="1">
        <v>426</v>
      </c>
      <c r="E429" s="2" t="s">
        <v>8289</v>
      </c>
    </row>
    <row r="430" spans="4:5" x14ac:dyDescent="0.25">
      <c r="D430" s="1">
        <v>427</v>
      </c>
      <c r="E430" s="2" t="s">
        <v>8290</v>
      </c>
    </row>
    <row r="431" spans="4:5" x14ac:dyDescent="0.25">
      <c r="D431" s="1">
        <v>428</v>
      </c>
      <c r="E431" s="2" t="s">
        <v>8291</v>
      </c>
    </row>
    <row r="432" spans="4:5" x14ac:dyDescent="0.25">
      <c r="D432" s="1">
        <v>429</v>
      </c>
      <c r="E432" s="2" t="s">
        <v>8292</v>
      </c>
    </row>
    <row r="433" spans="4:5" x14ac:dyDescent="0.25">
      <c r="D433" s="1">
        <v>430</v>
      </c>
      <c r="E433" s="2" t="s">
        <v>8293</v>
      </c>
    </row>
    <row r="434" spans="4:5" x14ac:dyDescent="0.25">
      <c r="D434" s="1">
        <v>431</v>
      </c>
      <c r="E434" s="2" t="s">
        <v>8294</v>
      </c>
    </row>
    <row r="435" spans="4:5" x14ac:dyDescent="0.25">
      <c r="D435" s="1">
        <v>432</v>
      </c>
      <c r="E435" s="2" t="s">
        <v>8295</v>
      </c>
    </row>
    <row r="436" spans="4:5" x14ac:dyDescent="0.25">
      <c r="D436" s="1">
        <v>433</v>
      </c>
      <c r="E436" s="2" t="s">
        <v>8296</v>
      </c>
    </row>
    <row r="437" spans="4:5" x14ac:dyDescent="0.25">
      <c r="D437" s="1">
        <v>434</v>
      </c>
      <c r="E437" s="2" t="s">
        <v>8297</v>
      </c>
    </row>
    <row r="438" spans="4:5" x14ac:dyDescent="0.25">
      <c r="D438" s="1">
        <v>435</v>
      </c>
      <c r="E438" s="2" t="s">
        <v>8298</v>
      </c>
    </row>
    <row r="439" spans="4:5" x14ac:dyDescent="0.25">
      <c r="D439" s="1">
        <v>436</v>
      </c>
      <c r="E439" s="2" t="s">
        <v>8299</v>
      </c>
    </row>
    <row r="440" spans="4:5" x14ac:dyDescent="0.25">
      <c r="D440" s="1">
        <v>437</v>
      </c>
      <c r="E440" s="2" t="s">
        <v>8300</v>
      </c>
    </row>
    <row r="441" spans="4:5" x14ac:dyDescent="0.25">
      <c r="D441" s="1">
        <v>438</v>
      </c>
      <c r="E441" s="2" t="s">
        <v>8301</v>
      </c>
    </row>
    <row r="442" spans="4:5" x14ac:dyDescent="0.25">
      <c r="D442" s="1">
        <v>439</v>
      </c>
      <c r="E442" s="2" t="s">
        <v>8302</v>
      </c>
    </row>
    <row r="443" spans="4:5" x14ac:dyDescent="0.25">
      <c r="D443" s="1">
        <v>440</v>
      </c>
      <c r="E443" s="2" t="s">
        <v>8303</v>
      </c>
    </row>
    <row r="444" spans="4:5" x14ac:dyDescent="0.25">
      <c r="D444" s="1">
        <v>441</v>
      </c>
      <c r="E444" s="2" t="s">
        <v>8304</v>
      </c>
    </row>
    <row r="445" spans="4:5" x14ac:dyDescent="0.25">
      <c r="D445" s="1">
        <v>442</v>
      </c>
      <c r="E445" s="2" t="s">
        <v>8305</v>
      </c>
    </row>
    <row r="446" spans="4:5" x14ac:dyDescent="0.25">
      <c r="D446" s="1">
        <v>443</v>
      </c>
      <c r="E446" s="2" t="s">
        <v>8306</v>
      </c>
    </row>
    <row r="447" spans="4:5" x14ac:dyDescent="0.25">
      <c r="D447" s="1">
        <v>444</v>
      </c>
      <c r="E447" s="2" t="s">
        <v>8307</v>
      </c>
    </row>
    <row r="448" spans="4:5" x14ac:dyDescent="0.25">
      <c r="D448" s="1">
        <v>445</v>
      </c>
      <c r="E448" s="2" t="s">
        <v>8308</v>
      </c>
    </row>
    <row r="449" spans="4:5" x14ac:dyDescent="0.25">
      <c r="D449" s="1">
        <v>446</v>
      </c>
      <c r="E449" s="2" t="s">
        <v>8309</v>
      </c>
    </row>
    <row r="450" spans="4:5" x14ac:dyDescent="0.25">
      <c r="D450" s="1">
        <v>447</v>
      </c>
      <c r="E450" s="2" t="s">
        <v>8310</v>
      </c>
    </row>
    <row r="451" spans="4:5" x14ac:dyDescent="0.25">
      <c r="D451" s="1">
        <v>448</v>
      </c>
      <c r="E451" s="2" t="s">
        <v>8311</v>
      </c>
    </row>
    <row r="452" spans="4:5" x14ac:dyDescent="0.25">
      <c r="D452" s="1">
        <v>449</v>
      </c>
      <c r="E452" s="2" t="s">
        <v>8312</v>
      </c>
    </row>
    <row r="453" spans="4:5" x14ac:dyDescent="0.25">
      <c r="D453" s="1">
        <v>450</v>
      </c>
      <c r="E453" s="2" t="s">
        <v>8313</v>
      </c>
    </row>
    <row r="454" spans="4:5" x14ac:dyDescent="0.25">
      <c r="D454" s="1">
        <v>451</v>
      </c>
      <c r="E454" s="2" t="s">
        <v>8314</v>
      </c>
    </row>
    <row r="455" spans="4:5" x14ac:dyDescent="0.25">
      <c r="D455" s="1">
        <v>452</v>
      </c>
      <c r="E455" s="2" t="s">
        <v>8315</v>
      </c>
    </row>
    <row r="456" spans="4:5" x14ac:dyDescent="0.25">
      <c r="D456" s="1">
        <v>453</v>
      </c>
      <c r="E456" s="2" t="s">
        <v>8316</v>
      </c>
    </row>
    <row r="457" spans="4:5" x14ac:dyDescent="0.25">
      <c r="D457" s="1">
        <v>454</v>
      </c>
      <c r="E457" s="2" t="s">
        <v>8317</v>
      </c>
    </row>
    <row r="458" spans="4:5" x14ac:dyDescent="0.25">
      <c r="D458" s="1">
        <v>455</v>
      </c>
      <c r="E458" s="2" t="s">
        <v>8318</v>
      </c>
    </row>
    <row r="459" spans="4:5" x14ac:dyDescent="0.25">
      <c r="D459" s="1">
        <v>456</v>
      </c>
      <c r="E459" s="2" t="s">
        <v>8319</v>
      </c>
    </row>
    <row r="460" spans="4:5" x14ac:dyDescent="0.25">
      <c r="D460" s="1">
        <v>457</v>
      </c>
      <c r="E460" s="2" t="s">
        <v>8320</v>
      </c>
    </row>
    <row r="461" spans="4:5" x14ac:dyDescent="0.25">
      <c r="D461" s="1">
        <v>458</v>
      </c>
      <c r="E461" s="2" t="s">
        <v>8321</v>
      </c>
    </row>
    <row r="462" spans="4:5" x14ac:dyDescent="0.25">
      <c r="D462" s="1">
        <v>459</v>
      </c>
      <c r="E462" s="2" t="s">
        <v>8322</v>
      </c>
    </row>
    <row r="463" spans="4:5" x14ac:dyDescent="0.25">
      <c r="D463" s="1">
        <v>460</v>
      </c>
      <c r="E463" s="2" t="s">
        <v>8323</v>
      </c>
    </row>
    <row r="464" spans="4:5" x14ac:dyDescent="0.25">
      <c r="D464" s="1">
        <v>461</v>
      </c>
      <c r="E464" s="2" t="s">
        <v>8324</v>
      </c>
    </row>
    <row r="465" spans="4:5" x14ac:dyDescent="0.25">
      <c r="D465" s="1">
        <v>462</v>
      </c>
      <c r="E465" s="2" t="s">
        <v>8325</v>
      </c>
    </row>
    <row r="466" spans="4:5" x14ac:dyDescent="0.25">
      <c r="D466" s="1">
        <v>463</v>
      </c>
      <c r="E466" s="2" t="s">
        <v>8326</v>
      </c>
    </row>
    <row r="467" spans="4:5" x14ac:dyDescent="0.25">
      <c r="D467" s="1">
        <v>464</v>
      </c>
      <c r="E467" s="2" t="s">
        <v>8327</v>
      </c>
    </row>
    <row r="468" spans="4:5" x14ac:dyDescent="0.25">
      <c r="D468" s="1">
        <v>465</v>
      </c>
      <c r="E468" s="2" t="s">
        <v>8328</v>
      </c>
    </row>
    <row r="469" spans="4:5" x14ac:dyDescent="0.25">
      <c r="D469" s="1">
        <v>466</v>
      </c>
      <c r="E469" s="2" t="s">
        <v>8329</v>
      </c>
    </row>
    <row r="470" spans="4:5" x14ac:dyDescent="0.25">
      <c r="D470" s="1">
        <v>467</v>
      </c>
      <c r="E470" s="2" t="s">
        <v>8330</v>
      </c>
    </row>
    <row r="471" spans="4:5" x14ac:dyDescent="0.25">
      <c r="D471" s="1">
        <v>468</v>
      </c>
      <c r="E471" s="2" t="s">
        <v>8331</v>
      </c>
    </row>
    <row r="472" spans="4:5" x14ac:dyDescent="0.25">
      <c r="D472" s="1">
        <v>469</v>
      </c>
      <c r="E472" s="2" t="s">
        <v>8332</v>
      </c>
    </row>
    <row r="473" spans="4:5" x14ac:dyDescent="0.25">
      <c r="D473" s="1">
        <v>470</v>
      </c>
      <c r="E473" s="2" t="s">
        <v>8333</v>
      </c>
    </row>
    <row r="474" spans="4:5" x14ac:dyDescent="0.25">
      <c r="D474" s="1">
        <v>471</v>
      </c>
      <c r="E474" s="2" t="s">
        <v>8334</v>
      </c>
    </row>
    <row r="475" spans="4:5" x14ac:dyDescent="0.25">
      <c r="D475" s="1">
        <v>472</v>
      </c>
      <c r="E475" s="2" t="s">
        <v>8335</v>
      </c>
    </row>
    <row r="476" spans="4:5" x14ac:dyDescent="0.25">
      <c r="D476" s="1">
        <v>473</v>
      </c>
      <c r="E476" s="2" t="s">
        <v>8336</v>
      </c>
    </row>
    <row r="477" spans="4:5" x14ac:dyDescent="0.25">
      <c r="D477" s="1">
        <v>474</v>
      </c>
      <c r="E477" s="2" t="s">
        <v>8337</v>
      </c>
    </row>
    <row r="478" spans="4:5" x14ac:dyDescent="0.25">
      <c r="D478" s="1">
        <v>475</v>
      </c>
      <c r="E478" s="2" t="s">
        <v>8351</v>
      </c>
    </row>
    <row r="479" spans="4:5" x14ac:dyDescent="0.25">
      <c r="D479" s="1">
        <v>476</v>
      </c>
      <c r="E479" s="2" t="s">
        <v>8338</v>
      </c>
    </row>
    <row r="480" spans="4:5" x14ac:dyDescent="0.25">
      <c r="D480" s="1">
        <v>477</v>
      </c>
      <c r="E480" s="2" t="s">
        <v>8339</v>
      </c>
    </row>
    <row r="481" spans="4:5" x14ac:dyDescent="0.25">
      <c r="D481" s="1">
        <v>478</v>
      </c>
      <c r="E481" s="2" t="s">
        <v>8340</v>
      </c>
    </row>
    <row r="482" spans="4:5" x14ac:dyDescent="0.25">
      <c r="D482" s="1">
        <v>479</v>
      </c>
      <c r="E482" s="2" t="s">
        <v>8341</v>
      </c>
    </row>
    <row r="483" spans="4:5" x14ac:dyDescent="0.25">
      <c r="D483" s="1">
        <v>480</v>
      </c>
      <c r="E483" s="2" t="s">
        <v>8342</v>
      </c>
    </row>
    <row r="484" spans="4:5" x14ac:dyDescent="0.25">
      <c r="D484" s="1">
        <v>481</v>
      </c>
      <c r="E484" s="2" t="s">
        <v>8343</v>
      </c>
    </row>
    <row r="485" spans="4:5" x14ac:dyDescent="0.25">
      <c r="D485" s="1">
        <v>482</v>
      </c>
      <c r="E485" s="2" t="s">
        <v>8344</v>
      </c>
    </row>
    <row r="486" spans="4:5" x14ac:dyDescent="0.25">
      <c r="D486" s="1">
        <v>483</v>
      </c>
      <c r="E486" s="2" t="s">
        <v>8345</v>
      </c>
    </row>
    <row r="487" spans="4:5" x14ac:dyDescent="0.25">
      <c r="D487" s="1">
        <v>484</v>
      </c>
      <c r="E487" s="2" t="s">
        <v>8352</v>
      </c>
    </row>
    <row r="488" spans="4:5" x14ac:dyDescent="0.25">
      <c r="D488" s="1">
        <v>485</v>
      </c>
      <c r="E488" s="2" t="s">
        <v>8346</v>
      </c>
    </row>
    <row r="489" spans="4:5" x14ac:dyDescent="0.25">
      <c r="D489" s="1">
        <v>486</v>
      </c>
      <c r="E489" s="2" t="s">
        <v>8353</v>
      </c>
    </row>
    <row r="490" spans="4:5" x14ac:dyDescent="0.25">
      <c r="D490" s="1">
        <v>487</v>
      </c>
      <c r="E490" s="2" t="s">
        <v>8347</v>
      </c>
    </row>
    <row r="491" spans="4:5" x14ac:dyDescent="0.25">
      <c r="D491" s="1">
        <v>488</v>
      </c>
      <c r="E491" s="2" t="s">
        <v>8348</v>
      </c>
    </row>
    <row r="492" spans="4:5" x14ac:dyDescent="0.25">
      <c r="D492" s="1">
        <v>489</v>
      </c>
      <c r="E492" s="2" t="s">
        <v>8349</v>
      </c>
    </row>
    <row r="493" spans="4:5" x14ac:dyDescent="0.25">
      <c r="D493" s="1">
        <v>490</v>
      </c>
      <c r="E493" s="2" t="s">
        <v>8350</v>
      </c>
    </row>
    <row r="494" spans="4:5" x14ac:dyDescent="0.25">
      <c r="D494" s="1">
        <v>491</v>
      </c>
      <c r="E494" s="2" t="s">
        <v>8354</v>
      </c>
    </row>
    <row r="495" spans="4:5" x14ac:dyDescent="0.25">
      <c r="D495" s="1">
        <v>492</v>
      </c>
      <c r="E495" s="2" t="s">
        <v>8355</v>
      </c>
    </row>
    <row r="496" spans="4:5" x14ac:dyDescent="0.25">
      <c r="D496" s="1">
        <v>493</v>
      </c>
      <c r="E496" s="2" t="s">
        <v>8356</v>
      </c>
    </row>
    <row r="497" spans="4:5" x14ac:dyDescent="0.25">
      <c r="D497" s="1">
        <v>494</v>
      </c>
      <c r="E497" s="2" t="s">
        <v>8357</v>
      </c>
    </row>
    <row r="498" spans="4:5" x14ac:dyDescent="0.25">
      <c r="D498" s="1">
        <v>495</v>
      </c>
      <c r="E498" s="2" t="s">
        <v>8358</v>
      </c>
    </row>
    <row r="499" spans="4:5" x14ac:dyDescent="0.25">
      <c r="D499" s="1">
        <v>496</v>
      </c>
      <c r="E499" s="2" t="s">
        <v>8359</v>
      </c>
    </row>
    <row r="500" spans="4:5" x14ac:dyDescent="0.25">
      <c r="D500" s="1">
        <v>497</v>
      </c>
      <c r="E500" s="2" t="s">
        <v>8360</v>
      </c>
    </row>
    <row r="501" spans="4:5" x14ac:dyDescent="0.25">
      <c r="D501" s="1">
        <v>498</v>
      </c>
      <c r="E501" s="2" t="s">
        <v>8361</v>
      </c>
    </row>
    <row r="502" spans="4:5" x14ac:dyDescent="0.25">
      <c r="D502" s="1">
        <v>499</v>
      </c>
      <c r="E502" s="2" t="s">
        <v>8362</v>
      </c>
    </row>
    <row r="503" spans="4:5" x14ac:dyDescent="0.25">
      <c r="D503" s="1">
        <v>500</v>
      </c>
      <c r="E503" s="2" t="s">
        <v>8363</v>
      </c>
    </row>
    <row r="504" spans="4:5" x14ac:dyDescent="0.25">
      <c r="D504" s="1">
        <v>501</v>
      </c>
      <c r="E504" s="2" t="s">
        <v>8364</v>
      </c>
    </row>
    <row r="505" spans="4:5" x14ac:dyDescent="0.25">
      <c r="D505" s="1">
        <v>502</v>
      </c>
      <c r="E505" s="2" t="s">
        <v>8365</v>
      </c>
    </row>
    <row r="506" spans="4:5" x14ac:dyDescent="0.25">
      <c r="D506" s="1">
        <v>503</v>
      </c>
      <c r="E506" s="2" t="s">
        <v>8366</v>
      </c>
    </row>
    <row r="507" spans="4:5" x14ac:dyDescent="0.25">
      <c r="D507" s="1">
        <v>504</v>
      </c>
      <c r="E507" s="2" t="s">
        <v>8367</v>
      </c>
    </row>
    <row r="508" spans="4:5" x14ac:dyDescent="0.25">
      <c r="D508" s="1">
        <v>505</v>
      </c>
      <c r="E508" s="2" t="s">
        <v>8368</v>
      </c>
    </row>
    <row r="509" spans="4:5" x14ac:dyDescent="0.25">
      <c r="D509" s="1">
        <v>506</v>
      </c>
      <c r="E509" s="2" t="s">
        <v>8369</v>
      </c>
    </row>
    <row r="510" spans="4:5" x14ac:dyDescent="0.25">
      <c r="D510" s="1">
        <v>507</v>
      </c>
      <c r="E510" s="2" t="s">
        <v>8370</v>
      </c>
    </row>
    <row r="511" spans="4:5" x14ac:dyDescent="0.25">
      <c r="D511" s="1">
        <v>508</v>
      </c>
      <c r="E511" s="2" t="s">
        <v>8371</v>
      </c>
    </row>
    <row r="512" spans="4:5" x14ac:dyDescent="0.25">
      <c r="D512" s="1">
        <v>509</v>
      </c>
      <c r="E512" s="2" t="s">
        <v>8372</v>
      </c>
    </row>
    <row r="513" spans="4:5" x14ac:dyDescent="0.25">
      <c r="D513" s="1">
        <v>510</v>
      </c>
      <c r="E513" s="2" t="s">
        <v>8373</v>
      </c>
    </row>
    <row r="514" spans="4:5" x14ac:dyDescent="0.25">
      <c r="D514" s="1">
        <v>511</v>
      </c>
      <c r="E514" s="2" t="s">
        <v>8374</v>
      </c>
    </row>
    <row r="515" spans="4:5" x14ac:dyDescent="0.25">
      <c r="D515" s="1">
        <v>512</v>
      </c>
      <c r="E515" s="2" t="s">
        <v>8375</v>
      </c>
    </row>
    <row r="516" spans="4:5" x14ac:dyDescent="0.25">
      <c r="D516" s="1">
        <v>513</v>
      </c>
      <c r="E516" s="2" t="s">
        <v>8376</v>
      </c>
    </row>
    <row r="517" spans="4:5" x14ac:dyDescent="0.25">
      <c r="D517" s="1">
        <v>514</v>
      </c>
      <c r="E517" s="2" t="s">
        <v>8377</v>
      </c>
    </row>
    <row r="518" spans="4:5" x14ac:dyDescent="0.25">
      <c r="D518" s="1">
        <v>515</v>
      </c>
      <c r="E518" s="2" t="s">
        <v>8378</v>
      </c>
    </row>
    <row r="519" spans="4:5" x14ac:dyDescent="0.25">
      <c r="D519" s="1">
        <v>516</v>
      </c>
      <c r="E519" s="2" t="s">
        <v>8379</v>
      </c>
    </row>
    <row r="520" spans="4:5" x14ac:dyDescent="0.25">
      <c r="D520" s="1">
        <v>517</v>
      </c>
      <c r="E520" s="2" t="s">
        <v>8380</v>
      </c>
    </row>
    <row r="521" spans="4:5" x14ac:dyDescent="0.25">
      <c r="D521" s="1">
        <v>518</v>
      </c>
      <c r="E521" s="2" t="s">
        <v>8381</v>
      </c>
    </row>
    <row r="522" spans="4:5" x14ac:dyDescent="0.25">
      <c r="D522" s="1">
        <v>519</v>
      </c>
      <c r="E522" s="2" t="s">
        <v>8382</v>
      </c>
    </row>
    <row r="523" spans="4:5" x14ac:dyDescent="0.25">
      <c r="D523" s="1">
        <v>520</v>
      </c>
      <c r="E523" s="2" t="s">
        <v>8383</v>
      </c>
    </row>
    <row r="524" spans="4:5" x14ac:dyDescent="0.25">
      <c r="D524" s="1">
        <v>521</v>
      </c>
      <c r="E524" s="2" t="s">
        <v>8384</v>
      </c>
    </row>
    <row r="525" spans="4:5" x14ac:dyDescent="0.25">
      <c r="D525" s="1">
        <v>522</v>
      </c>
      <c r="E525" s="2" t="s">
        <v>8385</v>
      </c>
    </row>
    <row r="526" spans="4:5" x14ac:dyDescent="0.25">
      <c r="D526" s="1">
        <v>523</v>
      </c>
      <c r="E526" s="2" t="s">
        <v>8386</v>
      </c>
    </row>
    <row r="527" spans="4:5" x14ac:dyDescent="0.25">
      <c r="D527" s="1">
        <v>524</v>
      </c>
      <c r="E527" s="2" t="s">
        <v>8387</v>
      </c>
    </row>
    <row r="528" spans="4:5" x14ac:dyDescent="0.25">
      <c r="D528" s="1">
        <v>525</v>
      </c>
      <c r="E528" s="2" t="s">
        <v>8388</v>
      </c>
    </row>
    <row r="529" spans="4:5" x14ac:dyDescent="0.25">
      <c r="D529" s="1">
        <v>526</v>
      </c>
      <c r="E529" s="2" t="s">
        <v>8389</v>
      </c>
    </row>
    <row r="530" spans="4:5" x14ac:dyDescent="0.25">
      <c r="D530" s="1">
        <v>527</v>
      </c>
      <c r="E530" s="2" t="s">
        <v>8390</v>
      </c>
    </row>
    <row r="531" spans="4:5" x14ac:dyDescent="0.25">
      <c r="D531" s="1">
        <v>528</v>
      </c>
      <c r="E531" s="2" t="s">
        <v>8391</v>
      </c>
    </row>
    <row r="532" spans="4:5" x14ac:dyDescent="0.25">
      <c r="D532" s="1">
        <v>529</v>
      </c>
      <c r="E532" s="2" t="s">
        <v>8392</v>
      </c>
    </row>
    <row r="533" spans="4:5" x14ac:dyDescent="0.25">
      <c r="D533" s="1">
        <v>530</v>
      </c>
      <c r="E533" s="2" t="s">
        <v>8393</v>
      </c>
    </row>
    <row r="534" spans="4:5" x14ac:dyDescent="0.25">
      <c r="D534" s="1">
        <v>531</v>
      </c>
      <c r="E534" s="2" t="s">
        <v>8394</v>
      </c>
    </row>
    <row r="535" spans="4:5" x14ac:dyDescent="0.25">
      <c r="D535" s="1">
        <v>532</v>
      </c>
      <c r="E535" s="2" t="s">
        <v>8395</v>
      </c>
    </row>
    <row r="536" spans="4:5" x14ac:dyDescent="0.25">
      <c r="D536" s="1">
        <v>533</v>
      </c>
      <c r="E536" s="2" t="s">
        <v>8396</v>
      </c>
    </row>
    <row r="537" spans="4:5" x14ac:dyDescent="0.25">
      <c r="D537" s="1">
        <v>534</v>
      </c>
      <c r="E537" s="2" t="s">
        <v>8397</v>
      </c>
    </row>
    <row r="538" spans="4:5" x14ac:dyDescent="0.25">
      <c r="D538" s="1">
        <v>535</v>
      </c>
      <c r="E538" s="2" t="s">
        <v>8398</v>
      </c>
    </row>
    <row r="539" spans="4:5" x14ac:dyDescent="0.25">
      <c r="D539" s="1">
        <v>536</v>
      </c>
      <c r="E539" s="2" t="s">
        <v>8399</v>
      </c>
    </row>
    <row r="540" spans="4:5" x14ac:dyDescent="0.25">
      <c r="D540" s="1">
        <v>537</v>
      </c>
      <c r="E540" s="2" t="s">
        <v>8400</v>
      </c>
    </row>
    <row r="541" spans="4:5" x14ac:dyDescent="0.25">
      <c r="D541" s="1">
        <v>538</v>
      </c>
      <c r="E541" s="2" t="s">
        <v>8401</v>
      </c>
    </row>
    <row r="542" spans="4:5" x14ac:dyDescent="0.25">
      <c r="D542" s="1">
        <v>539</v>
      </c>
      <c r="E542" s="2" t="s">
        <v>8402</v>
      </c>
    </row>
    <row r="543" spans="4:5" x14ac:dyDescent="0.25">
      <c r="D543" s="1">
        <v>540</v>
      </c>
      <c r="E543" s="2" t="s">
        <v>8403</v>
      </c>
    </row>
    <row r="544" spans="4:5" x14ac:dyDescent="0.25">
      <c r="D544" s="1">
        <v>541</v>
      </c>
      <c r="E544" s="2" t="s">
        <v>8404</v>
      </c>
    </row>
    <row r="545" spans="4:5" x14ac:dyDescent="0.25">
      <c r="D545" s="1">
        <v>542</v>
      </c>
      <c r="E545" s="2" t="s">
        <v>8405</v>
      </c>
    </row>
    <row r="546" spans="4:5" x14ac:dyDescent="0.25">
      <c r="D546" s="1">
        <v>543</v>
      </c>
      <c r="E546" s="2" t="s">
        <v>8406</v>
      </c>
    </row>
    <row r="547" spans="4:5" x14ac:dyDescent="0.25">
      <c r="D547" s="1">
        <v>544</v>
      </c>
      <c r="E547" s="2" t="s">
        <v>8407</v>
      </c>
    </row>
    <row r="548" spans="4:5" x14ac:dyDescent="0.25">
      <c r="D548" s="1">
        <v>545</v>
      </c>
      <c r="E548" s="2" t="s">
        <v>8408</v>
      </c>
    </row>
    <row r="549" spans="4:5" x14ac:dyDescent="0.25">
      <c r="D549" s="1">
        <v>546</v>
      </c>
      <c r="E549" s="2" t="s">
        <v>8409</v>
      </c>
    </row>
    <row r="550" spans="4:5" x14ac:dyDescent="0.25">
      <c r="D550" s="1">
        <v>547</v>
      </c>
      <c r="E550" s="2" t="s">
        <v>8410</v>
      </c>
    </row>
    <row r="551" spans="4:5" x14ac:dyDescent="0.25">
      <c r="D551" s="1">
        <v>548</v>
      </c>
      <c r="E551" s="2" t="s">
        <v>8411</v>
      </c>
    </row>
    <row r="552" spans="4:5" x14ac:dyDescent="0.25">
      <c r="D552" s="1">
        <v>549</v>
      </c>
      <c r="E552" s="2" t="s">
        <v>8412</v>
      </c>
    </row>
    <row r="553" spans="4:5" x14ac:dyDescent="0.25">
      <c r="D553" s="1">
        <v>550</v>
      </c>
      <c r="E553" s="2" t="s">
        <v>8413</v>
      </c>
    </row>
    <row r="554" spans="4:5" x14ac:dyDescent="0.25">
      <c r="D554" s="1">
        <v>551</v>
      </c>
      <c r="E554" s="2" t="s">
        <v>8414</v>
      </c>
    </row>
    <row r="555" spans="4:5" x14ac:dyDescent="0.25">
      <c r="D555" s="1">
        <v>552</v>
      </c>
      <c r="E555" s="2" t="s">
        <v>8415</v>
      </c>
    </row>
    <row r="556" spans="4:5" x14ac:dyDescent="0.25">
      <c r="D556" s="1">
        <v>553</v>
      </c>
      <c r="E556" s="2" t="s">
        <v>8416</v>
      </c>
    </row>
    <row r="557" spans="4:5" x14ac:dyDescent="0.25">
      <c r="D557" s="1">
        <v>554</v>
      </c>
      <c r="E557" s="2" t="s">
        <v>8417</v>
      </c>
    </row>
    <row r="558" spans="4:5" x14ac:dyDescent="0.25">
      <c r="D558" s="1">
        <v>555</v>
      </c>
      <c r="E558" s="2" t="s">
        <v>8418</v>
      </c>
    </row>
    <row r="559" spans="4:5" x14ac:dyDescent="0.25">
      <c r="D559" s="1">
        <v>556</v>
      </c>
      <c r="E559" s="2" t="s">
        <v>8419</v>
      </c>
    </row>
    <row r="560" spans="4:5" x14ac:dyDescent="0.25">
      <c r="D560" s="1">
        <v>557</v>
      </c>
      <c r="E560" s="2" t="s">
        <v>8420</v>
      </c>
    </row>
    <row r="561" spans="4:5" x14ac:dyDescent="0.25">
      <c r="D561" s="1">
        <v>558</v>
      </c>
      <c r="E561" s="2" t="s">
        <v>8421</v>
      </c>
    </row>
    <row r="562" spans="4:5" x14ac:dyDescent="0.25">
      <c r="D562" s="1">
        <v>559</v>
      </c>
      <c r="E562" s="2" t="s">
        <v>8422</v>
      </c>
    </row>
    <row r="563" spans="4:5" ht="30" x14ac:dyDescent="0.25">
      <c r="D563" s="1">
        <v>560</v>
      </c>
      <c r="E563" s="7" t="s">
        <v>8423</v>
      </c>
    </row>
    <row r="564" spans="4:5" x14ac:dyDescent="0.25">
      <c r="D564" s="1">
        <v>561</v>
      </c>
      <c r="E564" s="2" t="s">
        <v>8424</v>
      </c>
    </row>
    <row r="565" spans="4:5" x14ac:dyDescent="0.25">
      <c r="D565" s="1">
        <v>562</v>
      </c>
      <c r="E565" s="2" t="s">
        <v>8425</v>
      </c>
    </row>
    <row r="566" spans="4:5" x14ac:dyDescent="0.25">
      <c r="D566" s="1">
        <v>563</v>
      </c>
      <c r="E566" s="2" t="s">
        <v>8426</v>
      </c>
    </row>
    <row r="567" spans="4:5" x14ac:dyDescent="0.25">
      <c r="D567" s="1">
        <v>564</v>
      </c>
      <c r="E567" s="2" t="s">
        <v>8427</v>
      </c>
    </row>
    <row r="568" spans="4:5" x14ac:dyDescent="0.25">
      <c r="D568" s="1">
        <v>565</v>
      </c>
      <c r="E568" s="2" t="s">
        <v>8428</v>
      </c>
    </row>
    <row r="569" spans="4:5" x14ac:dyDescent="0.25">
      <c r="D569" s="1">
        <v>566</v>
      </c>
      <c r="E569" s="2" t="s">
        <v>8429</v>
      </c>
    </row>
    <row r="570" spans="4:5" x14ac:dyDescent="0.25">
      <c r="D570" s="1">
        <v>567</v>
      </c>
      <c r="E570" s="2" t="s">
        <v>8430</v>
      </c>
    </row>
    <row r="571" spans="4:5" x14ac:dyDescent="0.25">
      <c r="D571" s="1">
        <v>568</v>
      </c>
      <c r="E571" s="2" t="s">
        <v>8431</v>
      </c>
    </row>
    <row r="572" spans="4:5" x14ac:dyDescent="0.25">
      <c r="D572" s="1">
        <v>569</v>
      </c>
      <c r="E572" s="2" t="s">
        <v>8432</v>
      </c>
    </row>
    <row r="573" spans="4:5" x14ac:dyDescent="0.25">
      <c r="D573" s="1">
        <v>570</v>
      </c>
      <c r="E573" s="2" t="s">
        <v>8433</v>
      </c>
    </row>
    <row r="574" spans="4:5" x14ac:dyDescent="0.25">
      <c r="D574" s="1">
        <v>571</v>
      </c>
      <c r="E574" s="2" t="s">
        <v>8434</v>
      </c>
    </row>
    <row r="575" spans="4:5" x14ac:dyDescent="0.25">
      <c r="D575" s="1">
        <v>572</v>
      </c>
      <c r="E575" s="2" t="s">
        <v>8435</v>
      </c>
    </row>
    <row r="576" spans="4:5" x14ac:dyDescent="0.25">
      <c r="D576" s="1">
        <v>573</v>
      </c>
      <c r="E576" s="2" t="s">
        <v>8436</v>
      </c>
    </row>
    <row r="577" spans="4:5" x14ac:dyDescent="0.25">
      <c r="D577" s="1">
        <v>574</v>
      </c>
      <c r="E577" s="2" t="s">
        <v>8437</v>
      </c>
    </row>
    <row r="578" spans="4:5" x14ac:dyDescent="0.25">
      <c r="D578" s="1">
        <v>575</v>
      </c>
      <c r="E578" s="2" t="s">
        <v>8438</v>
      </c>
    </row>
    <row r="579" spans="4:5" x14ac:dyDescent="0.25">
      <c r="D579" s="1">
        <v>576</v>
      </c>
      <c r="E579" s="2" t="s">
        <v>8439</v>
      </c>
    </row>
    <row r="580" spans="4:5" x14ac:dyDescent="0.25">
      <c r="D580" s="1">
        <v>577</v>
      </c>
      <c r="E580" s="2" t="s">
        <v>8440</v>
      </c>
    </row>
    <row r="581" spans="4:5" x14ac:dyDescent="0.25">
      <c r="D581" s="1">
        <v>578</v>
      </c>
      <c r="E581" s="2" t="s">
        <v>8441</v>
      </c>
    </row>
    <row r="582" spans="4:5" x14ac:dyDescent="0.25">
      <c r="D582" s="1">
        <v>579</v>
      </c>
      <c r="E582" s="2" t="s">
        <v>8442</v>
      </c>
    </row>
    <row r="583" spans="4:5" x14ac:dyDescent="0.25">
      <c r="D583" s="1">
        <v>580</v>
      </c>
      <c r="E583" s="2" t="s">
        <v>8443</v>
      </c>
    </row>
    <row r="584" spans="4:5" x14ac:dyDescent="0.25">
      <c r="D584" s="1">
        <v>581</v>
      </c>
      <c r="E584" s="2" t="s">
        <v>8444</v>
      </c>
    </row>
    <row r="585" spans="4:5" x14ac:dyDescent="0.25">
      <c r="D585" s="1">
        <v>582</v>
      </c>
      <c r="E585" s="2" t="s">
        <v>8445</v>
      </c>
    </row>
    <row r="586" spans="4:5" x14ac:dyDescent="0.25">
      <c r="D586" s="1">
        <v>583</v>
      </c>
      <c r="E586" s="2" t="s">
        <v>8446</v>
      </c>
    </row>
    <row r="587" spans="4:5" x14ac:dyDescent="0.25">
      <c r="D587" s="1">
        <v>584</v>
      </c>
      <c r="E587" s="2" t="s">
        <v>8447</v>
      </c>
    </row>
    <row r="588" spans="4:5" x14ac:dyDescent="0.25">
      <c r="D588" s="1">
        <v>585</v>
      </c>
      <c r="E588" s="2" t="s">
        <v>8448</v>
      </c>
    </row>
    <row r="589" spans="4:5" x14ac:dyDescent="0.25">
      <c r="D589" s="1">
        <v>586</v>
      </c>
      <c r="E589" s="2" t="s">
        <v>8449</v>
      </c>
    </row>
    <row r="590" spans="4:5" x14ac:dyDescent="0.25">
      <c r="D590" s="1">
        <v>587</v>
      </c>
      <c r="E590" s="2" t="s">
        <v>8450</v>
      </c>
    </row>
    <row r="591" spans="4:5" x14ac:dyDescent="0.25">
      <c r="D591" s="1">
        <v>588</v>
      </c>
      <c r="E591" s="2" t="s">
        <v>8451</v>
      </c>
    </row>
    <row r="592" spans="4:5" x14ac:dyDescent="0.25">
      <c r="D592" s="1">
        <v>589</v>
      </c>
      <c r="E592" s="2" t="s">
        <v>8452</v>
      </c>
    </row>
    <row r="593" spans="4:5" x14ac:dyDescent="0.25">
      <c r="D593" s="1">
        <v>590</v>
      </c>
      <c r="E593" s="2" t="s">
        <v>8453</v>
      </c>
    </row>
    <row r="594" spans="4:5" x14ac:dyDescent="0.25">
      <c r="D594" s="1">
        <v>591</v>
      </c>
      <c r="E594" s="2" t="s">
        <v>8454</v>
      </c>
    </row>
    <row r="595" spans="4:5" x14ac:dyDescent="0.25">
      <c r="D595" s="1">
        <v>592</v>
      </c>
      <c r="E595" s="2" t="s">
        <v>8455</v>
      </c>
    </row>
    <row r="596" spans="4:5" x14ac:dyDescent="0.25">
      <c r="D596" s="1">
        <v>593</v>
      </c>
      <c r="E596" s="2" t="s">
        <v>8456</v>
      </c>
    </row>
    <row r="597" spans="4:5" x14ac:dyDescent="0.25">
      <c r="D597" s="1">
        <v>594</v>
      </c>
      <c r="E597" s="2" t="s">
        <v>8457</v>
      </c>
    </row>
    <row r="598" spans="4:5" x14ac:dyDescent="0.25">
      <c r="D598" s="1">
        <v>595</v>
      </c>
      <c r="E598" s="2" t="s">
        <v>8458</v>
      </c>
    </row>
    <row r="599" spans="4:5" x14ac:dyDescent="0.25">
      <c r="D599" s="1">
        <v>596</v>
      </c>
      <c r="E599" s="2" t="s">
        <v>8459</v>
      </c>
    </row>
    <row r="600" spans="4:5" x14ac:dyDescent="0.25">
      <c r="D600" s="1">
        <v>597</v>
      </c>
      <c r="E600" s="2" t="s">
        <v>8460</v>
      </c>
    </row>
    <row r="601" spans="4:5" x14ac:dyDescent="0.25">
      <c r="D601" s="1">
        <v>598</v>
      </c>
      <c r="E601" s="2" t="s">
        <v>8461</v>
      </c>
    </row>
    <row r="602" spans="4:5" x14ac:dyDescent="0.25">
      <c r="D602" s="1">
        <v>599</v>
      </c>
      <c r="E602" s="2" t="s">
        <v>8462</v>
      </c>
    </row>
    <row r="603" spans="4:5" x14ac:dyDescent="0.25">
      <c r="D603" s="1">
        <v>600</v>
      </c>
      <c r="E603" s="2" t="s">
        <v>8463</v>
      </c>
    </row>
    <row r="604" spans="4:5" x14ac:dyDescent="0.25">
      <c r="D604" s="1">
        <v>601</v>
      </c>
      <c r="E604" s="2" t="s">
        <v>8464</v>
      </c>
    </row>
    <row r="605" spans="4:5" x14ac:dyDescent="0.25">
      <c r="D605" s="1">
        <v>602</v>
      </c>
      <c r="E605" s="2" t="s">
        <v>8465</v>
      </c>
    </row>
    <row r="606" spans="4:5" x14ac:dyDescent="0.25">
      <c r="D606" s="1">
        <v>603</v>
      </c>
      <c r="E606" s="2" t="s">
        <v>8466</v>
      </c>
    </row>
    <row r="607" spans="4:5" x14ac:dyDescent="0.25">
      <c r="D607" s="1">
        <v>604</v>
      </c>
      <c r="E607" s="2" t="s">
        <v>8467</v>
      </c>
    </row>
    <row r="608" spans="4:5" x14ac:dyDescent="0.25">
      <c r="D608" s="1">
        <v>605</v>
      </c>
      <c r="E608" s="2" t="s">
        <v>8468</v>
      </c>
    </row>
    <row r="609" spans="4:5" x14ac:dyDescent="0.25">
      <c r="D609" s="1">
        <v>606</v>
      </c>
      <c r="E609" s="2" t="s">
        <v>8469</v>
      </c>
    </row>
    <row r="610" spans="4:5" x14ac:dyDescent="0.25">
      <c r="D610" s="1">
        <v>607</v>
      </c>
      <c r="E610" s="2" t="s">
        <v>8470</v>
      </c>
    </row>
    <row r="611" spans="4:5" x14ac:dyDescent="0.25">
      <c r="D611" s="1">
        <v>608</v>
      </c>
      <c r="E611" s="2" t="s">
        <v>8471</v>
      </c>
    </row>
    <row r="612" spans="4:5" x14ac:dyDescent="0.25">
      <c r="D612" s="1">
        <v>609</v>
      </c>
      <c r="E612" s="2" t="s">
        <v>8472</v>
      </c>
    </row>
    <row r="613" spans="4:5" x14ac:dyDescent="0.25">
      <c r="D613" s="1">
        <v>610</v>
      </c>
      <c r="E613" s="2" t="s">
        <v>8473</v>
      </c>
    </row>
    <row r="614" spans="4:5" x14ac:dyDescent="0.25">
      <c r="D614" s="1">
        <v>611</v>
      </c>
      <c r="E614" s="2" t="s">
        <v>8474</v>
      </c>
    </row>
    <row r="615" spans="4:5" x14ac:dyDescent="0.25">
      <c r="D615" s="1">
        <v>612</v>
      </c>
      <c r="E615" s="2" t="s">
        <v>8475</v>
      </c>
    </row>
    <row r="616" spans="4:5" x14ac:dyDescent="0.25">
      <c r="D616" s="1">
        <v>613</v>
      </c>
      <c r="E616" s="2" t="s">
        <v>8476</v>
      </c>
    </row>
    <row r="617" spans="4:5" x14ac:dyDescent="0.25">
      <c r="D617" s="1">
        <v>614</v>
      </c>
      <c r="E617" s="2" t="s">
        <v>8477</v>
      </c>
    </row>
    <row r="618" spans="4:5" x14ac:dyDescent="0.25">
      <c r="D618" s="1">
        <v>615</v>
      </c>
      <c r="E618" s="2" t="s">
        <v>8478</v>
      </c>
    </row>
    <row r="619" spans="4:5" x14ac:dyDescent="0.25">
      <c r="D619" s="1">
        <v>616</v>
      </c>
      <c r="E619" s="2" t="s">
        <v>8479</v>
      </c>
    </row>
    <row r="620" spans="4:5" x14ac:dyDescent="0.25">
      <c r="D620" s="1">
        <v>617</v>
      </c>
      <c r="E620" s="2" t="s">
        <v>8480</v>
      </c>
    </row>
    <row r="621" spans="4:5" x14ac:dyDescent="0.25">
      <c r="D621" s="1">
        <v>618</v>
      </c>
      <c r="E621" s="2" t="s">
        <v>8481</v>
      </c>
    </row>
    <row r="622" spans="4:5" x14ac:dyDescent="0.25">
      <c r="D622" s="1">
        <v>619</v>
      </c>
      <c r="E622" s="2" t="s">
        <v>8482</v>
      </c>
    </row>
    <row r="623" spans="4:5" x14ac:dyDescent="0.25">
      <c r="D623" s="1">
        <v>620</v>
      </c>
      <c r="E623" s="2" t="s">
        <v>8483</v>
      </c>
    </row>
    <row r="624" spans="4:5" x14ac:dyDescent="0.25">
      <c r="D624" s="1">
        <v>621</v>
      </c>
      <c r="E624" s="2" t="s">
        <v>8484</v>
      </c>
    </row>
    <row r="625" spans="4:5" x14ac:dyDescent="0.25">
      <c r="D625" s="1">
        <v>622</v>
      </c>
      <c r="E625" s="2" t="s">
        <v>8485</v>
      </c>
    </row>
    <row r="626" spans="4:5" x14ac:dyDescent="0.25">
      <c r="D626" s="1">
        <v>623</v>
      </c>
      <c r="E626" s="2" t="s">
        <v>8486</v>
      </c>
    </row>
    <row r="627" spans="4:5" x14ac:dyDescent="0.25">
      <c r="D627" s="1">
        <v>624</v>
      </c>
      <c r="E627" s="2" t="s">
        <v>8487</v>
      </c>
    </row>
    <row r="628" spans="4:5" x14ac:dyDescent="0.25">
      <c r="D628" s="1">
        <v>625</v>
      </c>
      <c r="E628" s="2" t="s">
        <v>8488</v>
      </c>
    </row>
    <row r="629" spans="4:5" x14ac:dyDescent="0.25">
      <c r="D629" s="1">
        <v>626</v>
      </c>
      <c r="E629" s="2" t="s">
        <v>8489</v>
      </c>
    </row>
    <row r="630" spans="4:5" x14ac:dyDescent="0.25">
      <c r="D630" s="1">
        <v>627</v>
      </c>
      <c r="E630" s="2" t="s">
        <v>8490</v>
      </c>
    </row>
    <row r="631" spans="4:5" x14ac:dyDescent="0.25">
      <c r="D631" s="1">
        <v>628</v>
      </c>
      <c r="E631" s="2" t="s">
        <v>8491</v>
      </c>
    </row>
    <row r="632" spans="4:5" x14ac:dyDescent="0.25">
      <c r="D632" s="1">
        <v>629</v>
      </c>
      <c r="E632" s="2" t="s">
        <v>8492</v>
      </c>
    </row>
    <row r="633" spans="4:5" x14ac:dyDescent="0.25">
      <c r="D633" s="1">
        <v>630</v>
      </c>
      <c r="E633" s="2" t="s">
        <v>8493</v>
      </c>
    </row>
    <row r="634" spans="4:5" x14ac:dyDescent="0.25">
      <c r="D634" s="1">
        <v>631</v>
      </c>
      <c r="E634" s="2" t="s">
        <v>8494</v>
      </c>
    </row>
    <row r="635" spans="4:5" x14ac:dyDescent="0.25">
      <c r="D635" s="1">
        <v>632</v>
      </c>
      <c r="E635" s="2" t="s">
        <v>8495</v>
      </c>
    </row>
    <row r="636" spans="4:5" x14ac:dyDescent="0.25">
      <c r="D636" s="1">
        <v>633</v>
      </c>
      <c r="E636" s="2" t="s">
        <v>8496</v>
      </c>
    </row>
    <row r="637" spans="4:5" x14ac:dyDescent="0.25">
      <c r="D637" s="1">
        <v>634</v>
      </c>
      <c r="E637" s="2" t="s">
        <v>8497</v>
      </c>
    </row>
    <row r="638" spans="4:5" x14ac:dyDescent="0.25">
      <c r="D638" s="1">
        <v>635</v>
      </c>
      <c r="E638" s="2" t="s">
        <v>8498</v>
      </c>
    </row>
    <row r="639" spans="4:5" x14ac:dyDescent="0.25">
      <c r="D639" s="1">
        <v>636</v>
      </c>
      <c r="E639" s="2" t="s">
        <v>8499</v>
      </c>
    </row>
    <row r="640" spans="4:5" x14ac:dyDescent="0.25">
      <c r="D640" s="1">
        <v>637</v>
      </c>
      <c r="E640" s="2" t="s">
        <v>8500</v>
      </c>
    </row>
    <row r="641" spans="4:5" x14ac:dyDescent="0.25">
      <c r="D641" s="1">
        <v>638</v>
      </c>
      <c r="E641" s="2" t="s">
        <v>8501</v>
      </c>
    </row>
    <row r="642" spans="4:5" x14ac:dyDescent="0.25">
      <c r="D642" s="1">
        <v>639</v>
      </c>
      <c r="E642" s="2" t="s">
        <v>8502</v>
      </c>
    </row>
    <row r="643" spans="4:5" x14ac:dyDescent="0.25">
      <c r="D643" s="1">
        <v>640</v>
      </c>
      <c r="E643" s="2" t="s">
        <v>8503</v>
      </c>
    </row>
    <row r="644" spans="4:5" x14ac:dyDescent="0.25">
      <c r="D644" s="1">
        <v>641</v>
      </c>
      <c r="E644" s="2" t="s">
        <v>8504</v>
      </c>
    </row>
    <row r="645" spans="4:5" x14ac:dyDescent="0.25">
      <c r="D645" s="1">
        <v>642</v>
      </c>
      <c r="E645" s="2" t="s">
        <v>8505</v>
      </c>
    </row>
    <row r="646" spans="4:5" x14ac:dyDescent="0.25">
      <c r="D646" s="1">
        <v>643</v>
      </c>
      <c r="E646" s="2" t="s">
        <v>8506</v>
      </c>
    </row>
    <row r="647" spans="4:5" x14ac:dyDescent="0.25">
      <c r="D647" s="1">
        <v>644</v>
      </c>
      <c r="E647" s="2" t="s">
        <v>8507</v>
      </c>
    </row>
    <row r="648" spans="4:5" x14ac:dyDescent="0.25">
      <c r="D648" s="1">
        <v>645</v>
      </c>
      <c r="E648" s="2" t="s">
        <v>8508</v>
      </c>
    </row>
    <row r="649" spans="4:5" x14ac:dyDescent="0.25">
      <c r="D649" s="1">
        <v>646</v>
      </c>
      <c r="E649" s="2" t="s">
        <v>8509</v>
      </c>
    </row>
    <row r="650" spans="4:5" x14ac:dyDescent="0.25">
      <c r="D650" s="1">
        <v>647</v>
      </c>
      <c r="E650" s="2" t="s">
        <v>8510</v>
      </c>
    </row>
    <row r="651" spans="4:5" x14ac:dyDescent="0.25">
      <c r="D651" s="1">
        <v>648</v>
      </c>
      <c r="E651" s="2" t="s">
        <v>8511</v>
      </c>
    </row>
    <row r="652" spans="4:5" x14ac:dyDescent="0.25">
      <c r="D652" s="1">
        <v>649</v>
      </c>
      <c r="E652" s="2" t="s">
        <v>8512</v>
      </c>
    </row>
    <row r="653" spans="4:5" x14ac:dyDescent="0.25">
      <c r="D653" s="1">
        <v>650</v>
      </c>
      <c r="E653" s="2" t="s">
        <v>8513</v>
      </c>
    </row>
    <row r="654" spans="4:5" x14ac:dyDescent="0.25">
      <c r="D654" s="1">
        <v>651</v>
      </c>
      <c r="E654" s="2" t="s">
        <v>8514</v>
      </c>
    </row>
    <row r="655" spans="4:5" x14ac:dyDescent="0.25">
      <c r="D655" s="1">
        <v>652</v>
      </c>
      <c r="E655" s="2" t="s">
        <v>8515</v>
      </c>
    </row>
    <row r="656" spans="4:5" x14ac:dyDescent="0.25">
      <c r="D656" s="1">
        <v>653</v>
      </c>
      <c r="E656" s="2" t="s">
        <v>8516</v>
      </c>
    </row>
    <row r="657" spans="4:5" x14ac:dyDescent="0.25">
      <c r="D657" s="1">
        <v>654</v>
      </c>
      <c r="E657" s="2" t="s">
        <v>8517</v>
      </c>
    </row>
    <row r="658" spans="4:5" x14ac:dyDescent="0.25">
      <c r="D658" s="1">
        <v>655</v>
      </c>
      <c r="E658" s="2" t="s">
        <v>8518</v>
      </c>
    </row>
    <row r="659" spans="4:5" x14ac:dyDescent="0.25">
      <c r="D659" s="1">
        <v>656</v>
      </c>
      <c r="E659" s="2" t="s">
        <v>8519</v>
      </c>
    </row>
    <row r="660" spans="4:5" x14ac:dyDescent="0.25">
      <c r="D660" s="1">
        <v>657</v>
      </c>
      <c r="E660" s="2" t="s">
        <v>8520</v>
      </c>
    </row>
    <row r="661" spans="4:5" x14ac:dyDescent="0.25">
      <c r="D661" s="1">
        <v>658</v>
      </c>
      <c r="E661" s="2" t="s">
        <v>8521</v>
      </c>
    </row>
    <row r="662" spans="4:5" x14ac:dyDescent="0.25">
      <c r="D662" s="1">
        <v>659</v>
      </c>
      <c r="E662" s="2" t="s">
        <v>8522</v>
      </c>
    </row>
    <row r="663" spans="4:5" x14ac:dyDescent="0.25">
      <c r="D663" s="1">
        <v>660</v>
      </c>
      <c r="E663" s="2" t="s">
        <v>8523</v>
      </c>
    </row>
    <row r="664" spans="4:5" x14ac:dyDescent="0.25">
      <c r="D664" s="1">
        <v>661</v>
      </c>
      <c r="E664" s="2" t="s">
        <v>8524</v>
      </c>
    </row>
    <row r="665" spans="4:5" x14ac:dyDescent="0.25">
      <c r="D665" s="1">
        <v>662</v>
      </c>
      <c r="E665" s="2" t="s">
        <v>8525</v>
      </c>
    </row>
    <row r="666" spans="4:5" x14ac:dyDescent="0.25">
      <c r="D666" s="1">
        <v>663</v>
      </c>
      <c r="E666" s="2" t="s">
        <v>8526</v>
      </c>
    </row>
    <row r="667" spans="4:5" x14ac:dyDescent="0.25">
      <c r="D667" s="1">
        <v>664</v>
      </c>
      <c r="E667" s="2" t="s">
        <v>8527</v>
      </c>
    </row>
    <row r="668" spans="4:5" x14ac:dyDescent="0.25">
      <c r="D668" s="1">
        <v>665</v>
      </c>
      <c r="E668" s="2" t="s">
        <v>8528</v>
      </c>
    </row>
    <row r="669" spans="4:5" x14ac:dyDescent="0.25">
      <c r="D669" s="1">
        <v>666</v>
      </c>
      <c r="E669" s="2" t="s">
        <v>8529</v>
      </c>
    </row>
    <row r="670" spans="4:5" x14ac:dyDescent="0.25">
      <c r="D670" s="1">
        <v>667</v>
      </c>
      <c r="E670" s="2" t="s">
        <v>8530</v>
      </c>
    </row>
    <row r="671" spans="4:5" x14ac:dyDescent="0.25">
      <c r="D671" s="1">
        <v>668</v>
      </c>
      <c r="E671" s="2" t="s">
        <v>8531</v>
      </c>
    </row>
    <row r="672" spans="4:5" x14ac:dyDescent="0.25">
      <c r="D672" s="1">
        <v>669</v>
      </c>
      <c r="E672" s="2" t="s">
        <v>8532</v>
      </c>
    </row>
    <row r="673" spans="4:5" x14ac:dyDescent="0.25">
      <c r="D673" s="1">
        <v>670</v>
      </c>
      <c r="E673" s="2" t="s">
        <v>8533</v>
      </c>
    </row>
    <row r="674" spans="4:5" x14ac:dyDescent="0.25">
      <c r="D674" s="1">
        <v>671</v>
      </c>
      <c r="E674" s="2" t="s">
        <v>8534</v>
      </c>
    </row>
    <row r="675" spans="4:5" x14ac:dyDescent="0.25">
      <c r="D675" s="1">
        <v>672</v>
      </c>
      <c r="E675" s="2" t="s">
        <v>8535</v>
      </c>
    </row>
    <row r="676" spans="4:5" x14ac:dyDescent="0.25">
      <c r="D676" s="1">
        <v>673</v>
      </c>
      <c r="E676" s="2" t="s">
        <v>8536</v>
      </c>
    </row>
    <row r="677" spans="4:5" x14ac:dyDescent="0.25">
      <c r="D677" s="1">
        <v>674</v>
      </c>
      <c r="E677" s="2" t="s">
        <v>8537</v>
      </c>
    </row>
    <row r="678" spans="4:5" x14ac:dyDescent="0.25">
      <c r="D678" s="1">
        <v>675</v>
      </c>
      <c r="E678" s="2" t="s">
        <v>8538</v>
      </c>
    </row>
    <row r="679" spans="4:5" x14ac:dyDescent="0.25">
      <c r="D679" s="1">
        <v>676</v>
      </c>
      <c r="E679" s="2" t="s">
        <v>8539</v>
      </c>
    </row>
    <row r="680" spans="4:5" x14ac:dyDescent="0.25">
      <c r="D680" s="1">
        <v>677</v>
      </c>
      <c r="E680" s="2" t="s">
        <v>8540</v>
      </c>
    </row>
    <row r="681" spans="4:5" x14ac:dyDescent="0.25">
      <c r="D681" s="1">
        <v>678</v>
      </c>
      <c r="E681" s="2" t="s">
        <v>8541</v>
      </c>
    </row>
    <row r="682" spans="4:5" ht="30" x14ac:dyDescent="0.25">
      <c r="D682" s="1">
        <v>679</v>
      </c>
      <c r="E682" s="7" t="s">
        <v>8542</v>
      </c>
    </row>
    <row r="683" spans="4:5" x14ac:dyDescent="0.25">
      <c r="D683" s="1">
        <v>680</v>
      </c>
      <c r="E683" s="2" t="s">
        <v>8543</v>
      </c>
    </row>
    <row r="684" spans="4:5" x14ac:dyDescent="0.25">
      <c r="D684" s="1">
        <v>681</v>
      </c>
      <c r="E684" s="2" t="s">
        <v>8544</v>
      </c>
    </row>
    <row r="685" spans="4:5" x14ac:dyDescent="0.25">
      <c r="D685" s="1">
        <v>682</v>
      </c>
      <c r="E685" s="2" t="s">
        <v>8545</v>
      </c>
    </row>
    <row r="686" spans="4:5" x14ac:dyDescent="0.25">
      <c r="D686" s="1">
        <v>683</v>
      </c>
      <c r="E686" s="2" t="s">
        <v>8546</v>
      </c>
    </row>
    <row r="687" spans="4:5" x14ac:dyDescent="0.25">
      <c r="D687" s="1">
        <v>684</v>
      </c>
      <c r="E687" s="2" t="s">
        <v>8547</v>
      </c>
    </row>
    <row r="688" spans="4:5" x14ac:dyDescent="0.25">
      <c r="D688" s="1">
        <v>685</v>
      </c>
      <c r="E688" s="2" t="s">
        <v>8548</v>
      </c>
    </row>
    <row r="689" spans="4:5" x14ac:dyDescent="0.25">
      <c r="D689" s="1">
        <v>686</v>
      </c>
      <c r="E689" s="2" t="s">
        <v>8549</v>
      </c>
    </row>
    <row r="690" spans="4:5" x14ac:dyDescent="0.25">
      <c r="D690" s="1">
        <v>687</v>
      </c>
      <c r="E690" s="2" t="s">
        <v>8550</v>
      </c>
    </row>
    <row r="691" spans="4:5" x14ac:dyDescent="0.25">
      <c r="D691" s="1">
        <v>688</v>
      </c>
      <c r="E691" s="2" t="s">
        <v>8551</v>
      </c>
    </row>
    <row r="692" spans="4:5" x14ac:dyDescent="0.25">
      <c r="D692" s="1">
        <v>689</v>
      </c>
      <c r="E692" s="2" t="s">
        <v>8552</v>
      </c>
    </row>
    <row r="693" spans="4:5" x14ac:dyDescent="0.25">
      <c r="D693" s="1">
        <v>690</v>
      </c>
      <c r="E693" s="2" t="s">
        <v>8553</v>
      </c>
    </row>
    <row r="694" spans="4:5" x14ac:dyDescent="0.25">
      <c r="D694" s="1">
        <v>691</v>
      </c>
      <c r="E694" s="2" t="s">
        <v>8554</v>
      </c>
    </row>
    <row r="695" spans="4:5" x14ac:dyDescent="0.25">
      <c r="D695" s="1">
        <v>692</v>
      </c>
      <c r="E695" s="2" t="s">
        <v>8555</v>
      </c>
    </row>
    <row r="696" spans="4:5" x14ac:dyDescent="0.25">
      <c r="D696" s="1">
        <v>693</v>
      </c>
      <c r="E696" s="2" t="s">
        <v>8556</v>
      </c>
    </row>
    <row r="697" spans="4:5" x14ac:dyDescent="0.25">
      <c r="D697" s="1">
        <v>694</v>
      </c>
      <c r="E697" s="2" t="s">
        <v>8557</v>
      </c>
    </row>
    <row r="698" spans="4:5" x14ac:dyDescent="0.25">
      <c r="D698" s="1">
        <v>695</v>
      </c>
      <c r="E698" s="2" t="s">
        <v>8558</v>
      </c>
    </row>
    <row r="699" spans="4:5" x14ac:dyDescent="0.25">
      <c r="D699" s="1">
        <v>696</v>
      </c>
      <c r="E699" s="2" t="s">
        <v>8559</v>
      </c>
    </row>
    <row r="700" spans="4:5" x14ac:dyDescent="0.25">
      <c r="D700" s="1">
        <v>697</v>
      </c>
      <c r="E700" s="2" t="s">
        <v>8560</v>
      </c>
    </row>
    <row r="701" spans="4:5" x14ac:dyDescent="0.25">
      <c r="D701" s="1">
        <v>698</v>
      </c>
      <c r="E701" s="2" t="s">
        <v>8561</v>
      </c>
    </row>
    <row r="702" spans="4:5" x14ac:dyDescent="0.25">
      <c r="D702" s="1">
        <v>699</v>
      </c>
      <c r="E702" s="2" t="s">
        <v>8562</v>
      </c>
    </row>
    <row r="703" spans="4:5" x14ac:dyDescent="0.25">
      <c r="D703" s="1">
        <v>700</v>
      </c>
      <c r="E703" s="2" t="s">
        <v>8563</v>
      </c>
    </row>
    <row r="704" spans="4:5" x14ac:dyDescent="0.25">
      <c r="D704" s="1">
        <v>701</v>
      </c>
      <c r="E704" s="2" t="s">
        <v>8564</v>
      </c>
    </row>
    <row r="705" spans="4:5" x14ac:dyDescent="0.25">
      <c r="D705" s="1">
        <v>702</v>
      </c>
      <c r="E705" s="2" t="s">
        <v>8565</v>
      </c>
    </row>
    <row r="706" spans="4:5" x14ac:dyDescent="0.25">
      <c r="D706" s="1">
        <v>703</v>
      </c>
      <c r="E706" s="2" t="s">
        <v>8566</v>
      </c>
    </row>
    <row r="707" spans="4:5" x14ac:dyDescent="0.25">
      <c r="D707" s="1">
        <v>704</v>
      </c>
      <c r="E707" s="2" t="s">
        <v>8567</v>
      </c>
    </row>
    <row r="708" spans="4:5" x14ac:dyDescent="0.25">
      <c r="D708" s="1">
        <v>705</v>
      </c>
      <c r="E708" s="2" t="s">
        <v>8568</v>
      </c>
    </row>
    <row r="709" spans="4:5" x14ac:dyDescent="0.25">
      <c r="D709" s="1">
        <v>706</v>
      </c>
      <c r="E709" s="2" t="s">
        <v>8569</v>
      </c>
    </row>
    <row r="710" spans="4:5" x14ac:dyDescent="0.25">
      <c r="D710" s="1">
        <v>707</v>
      </c>
      <c r="E710" s="2" t="s">
        <v>8570</v>
      </c>
    </row>
    <row r="711" spans="4:5" x14ac:dyDescent="0.25">
      <c r="D711" s="1">
        <v>708</v>
      </c>
      <c r="E711" s="2" t="s">
        <v>8571</v>
      </c>
    </row>
    <row r="712" spans="4:5" x14ac:dyDescent="0.25">
      <c r="D712" s="1">
        <v>709</v>
      </c>
      <c r="E712" s="2" t="s">
        <v>8572</v>
      </c>
    </row>
    <row r="713" spans="4:5" x14ac:dyDescent="0.25">
      <c r="D713" s="1">
        <v>710</v>
      </c>
      <c r="E713" s="2" t="s">
        <v>8573</v>
      </c>
    </row>
    <row r="714" spans="4:5" x14ac:dyDescent="0.25">
      <c r="D714" s="1">
        <v>711</v>
      </c>
      <c r="E714" s="2" t="s">
        <v>8574</v>
      </c>
    </row>
    <row r="715" spans="4:5" x14ac:dyDescent="0.25">
      <c r="D715" s="1">
        <v>712</v>
      </c>
      <c r="E715" s="2" t="s">
        <v>8575</v>
      </c>
    </row>
    <row r="716" spans="4:5" x14ac:dyDescent="0.25">
      <c r="D716" s="1">
        <v>713</v>
      </c>
      <c r="E716" s="2" t="s">
        <v>8576</v>
      </c>
    </row>
    <row r="717" spans="4:5" x14ac:dyDescent="0.25">
      <c r="D717" s="1">
        <v>714</v>
      </c>
      <c r="E717" s="2" t="s">
        <v>8577</v>
      </c>
    </row>
    <row r="718" spans="4:5" x14ac:dyDescent="0.25">
      <c r="D718" s="1">
        <v>715</v>
      </c>
      <c r="E718" s="2" t="s">
        <v>8578</v>
      </c>
    </row>
    <row r="719" spans="4:5" x14ac:dyDescent="0.25">
      <c r="D719" s="1">
        <v>716</v>
      </c>
      <c r="E719" s="2" t="s">
        <v>8579</v>
      </c>
    </row>
    <row r="720" spans="4:5" x14ac:dyDescent="0.25">
      <c r="D720" s="1">
        <v>717</v>
      </c>
      <c r="E720" s="2" t="s">
        <v>8580</v>
      </c>
    </row>
    <row r="721" spans="4:5" x14ac:dyDescent="0.25">
      <c r="D721" s="1">
        <v>718</v>
      </c>
      <c r="E721" s="2" t="s">
        <v>8581</v>
      </c>
    </row>
    <row r="722" spans="4:5" x14ac:dyDescent="0.25">
      <c r="D722" s="1">
        <v>719</v>
      </c>
      <c r="E722" s="2" t="s">
        <v>8582</v>
      </c>
    </row>
    <row r="723" spans="4:5" x14ac:dyDescent="0.25">
      <c r="D723" s="1">
        <v>720</v>
      </c>
      <c r="E723" s="2" t="s">
        <v>8583</v>
      </c>
    </row>
    <row r="724" spans="4:5" x14ac:dyDescent="0.25">
      <c r="D724" s="1">
        <v>721</v>
      </c>
      <c r="E724" s="2" t="s">
        <v>8584</v>
      </c>
    </row>
    <row r="725" spans="4:5" x14ac:dyDescent="0.25">
      <c r="D725" s="1">
        <v>722</v>
      </c>
      <c r="E725" s="2" t="s">
        <v>8585</v>
      </c>
    </row>
    <row r="726" spans="4:5" x14ac:dyDescent="0.25">
      <c r="D726" s="1">
        <v>723</v>
      </c>
      <c r="E726" s="2" t="s">
        <v>8586</v>
      </c>
    </row>
    <row r="727" spans="4:5" x14ac:dyDescent="0.25">
      <c r="D727" s="1">
        <v>724</v>
      </c>
      <c r="E727" s="2" t="s">
        <v>8587</v>
      </c>
    </row>
    <row r="728" spans="4:5" x14ac:dyDescent="0.25">
      <c r="D728" s="1">
        <v>725</v>
      </c>
      <c r="E728" s="2" t="s">
        <v>8588</v>
      </c>
    </row>
    <row r="729" spans="4:5" x14ac:dyDescent="0.25">
      <c r="D729" s="1">
        <v>726</v>
      </c>
      <c r="E729" s="2" t="s">
        <v>8589</v>
      </c>
    </row>
    <row r="730" spans="4:5" x14ac:dyDescent="0.25">
      <c r="D730" s="1">
        <v>727</v>
      </c>
      <c r="E730" s="2" t="s">
        <v>8590</v>
      </c>
    </row>
    <row r="731" spans="4:5" x14ac:dyDescent="0.25">
      <c r="D731" s="1">
        <v>728</v>
      </c>
      <c r="E731" s="2" t="s">
        <v>8591</v>
      </c>
    </row>
    <row r="732" spans="4:5" x14ac:dyDescent="0.25">
      <c r="D732" s="1">
        <v>729</v>
      </c>
      <c r="E732" s="2" t="s">
        <v>8592</v>
      </c>
    </row>
    <row r="733" spans="4:5" x14ac:dyDescent="0.25">
      <c r="D733" s="1">
        <v>730</v>
      </c>
      <c r="E733" s="2" t="s">
        <v>8593</v>
      </c>
    </row>
    <row r="734" spans="4:5" x14ac:dyDescent="0.25">
      <c r="D734" s="1">
        <v>731</v>
      </c>
      <c r="E734" s="2" t="s">
        <v>8594</v>
      </c>
    </row>
    <row r="735" spans="4:5" x14ac:dyDescent="0.25">
      <c r="D735" s="1">
        <v>732</v>
      </c>
      <c r="E735" s="2" t="s">
        <v>8595</v>
      </c>
    </row>
    <row r="736" spans="4:5" x14ac:dyDescent="0.25">
      <c r="D736" s="1">
        <v>733</v>
      </c>
      <c r="E736" s="2" t="s">
        <v>8596</v>
      </c>
    </row>
    <row r="737" spans="4:5" x14ac:dyDescent="0.25">
      <c r="D737" s="1">
        <v>734</v>
      </c>
      <c r="E737" s="2" t="s">
        <v>8597</v>
      </c>
    </row>
    <row r="738" spans="4:5" x14ac:dyDescent="0.25">
      <c r="D738" s="1">
        <v>735</v>
      </c>
      <c r="E738" s="2" t="s">
        <v>8598</v>
      </c>
    </row>
    <row r="739" spans="4:5" x14ac:dyDescent="0.25">
      <c r="D739" s="1">
        <v>736</v>
      </c>
      <c r="E739" s="2" t="s">
        <v>8599</v>
      </c>
    </row>
    <row r="740" spans="4:5" x14ac:dyDescent="0.25">
      <c r="D740" s="1">
        <v>737</v>
      </c>
      <c r="E740" s="2" t="s">
        <v>8600</v>
      </c>
    </row>
    <row r="741" spans="4:5" x14ac:dyDescent="0.25">
      <c r="D741" s="1">
        <v>738</v>
      </c>
      <c r="E741" s="2" t="s">
        <v>8601</v>
      </c>
    </row>
    <row r="742" spans="4:5" x14ac:dyDescent="0.25">
      <c r="D742" s="1">
        <v>739</v>
      </c>
      <c r="E742" s="2" t="s">
        <v>8602</v>
      </c>
    </row>
    <row r="743" spans="4:5" x14ac:dyDescent="0.25">
      <c r="D743" s="1">
        <v>740</v>
      </c>
      <c r="E743" s="2" t="s">
        <v>8603</v>
      </c>
    </row>
    <row r="744" spans="4:5" x14ac:dyDescent="0.25">
      <c r="D744" s="1">
        <v>741</v>
      </c>
      <c r="E744" s="2" t="s">
        <v>8604</v>
      </c>
    </row>
    <row r="745" spans="4:5" x14ac:dyDescent="0.25">
      <c r="D745" s="1">
        <v>742</v>
      </c>
      <c r="E745" s="2" t="s">
        <v>8605</v>
      </c>
    </row>
    <row r="746" spans="4:5" x14ac:dyDescent="0.25">
      <c r="D746" s="1">
        <v>743</v>
      </c>
      <c r="E746" s="2" t="s">
        <v>8606</v>
      </c>
    </row>
    <row r="747" spans="4:5" x14ac:dyDescent="0.25">
      <c r="D747" s="1">
        <v>744</v>
      </c>
      <c r="E747" s="2" t="s">
        <v>8607</v>
      </c>
    </row>
    <row r="748" spans="4:5" x14ac:dyDescent="0.25">
      <c r="D748" s="1">
        <v>745</v>
      </c>
      <c r="E748" s="2" t="s">
        <v>8608</v>
      </c>
    </row>
    <row r="749" spans="4:5" x14ac:dyDescent="0.25">
      <c r="D749" s="1">
        <v>746</v>
      </c>
      <c r="E749" s="2" t="s">
        <v>8609</v>
      </c>
    </row>
    <row r="750" spans="4:5" x14ac:dyDescent="0.25">
      <c r="D750" s="1">
        <v>747</v>
      </c>
      <c r="E750" s="2" t="s">
        <v>8610</v>
      </c>
    </row>
    <row r="751" spans="4:5" x14ac:dyDescent="0.25">
      <c r="D751" s="1">
        <v>748</v>
      </c>
      <c r="E751" s="2" t="s">
        <v>8611</v>
      </c>
    </row>
    <row r="752" spans="4:5" x14ac:dyDescent="0.25">
      <c r="D752" s="1">
        <v>749</v>
      </c>
      <c r="E752" s="2" t="s">
        <v>8612</v>
      </c>
    </row>
    <row r="753" spans="4:5" x14ac:dyDescent="0.25">
      <c r="D753" s="1">
        <v>750</v>
      </c>
      <c r="E753" s="2" t="s">
        <v>8613</v>
      </c>
    </row>
    <row r="754" spans="4:5" x14ac:dyDescent="0.25">
      <c r="D754" s="1">
        <v>751</v>
      </c>
      <c r="E754" s="2" t="s">
        <v>8614</v>
      </c>
    </row>
    <row r="755" spans="4:5" x14ac:dyDescent="0.25">
      <c r="D755" s="1">
        <v>752</v>
      </c>
      <c r="E755" s="2" t="s">
        <v>8615</v>
      </c>
    </row>
    <row r="756" spans="4:5" x14ac:dyDescent="0.25">
      <c r="D756" s="1">
        <v>753</v>
      </c>
      <c r="E756" s="2" t="s">
        <v>8616</v>
      </c>
    </row>
    <row r="757" spans="4:5" x14ac:dyDescent="0.25">
      <c r="D757" s="1">
        <v>754</v>
      </c>
      <c r="E757" s="2" t="s">
        <v>8617</v>
      </c>
    </row>
    <row r="758" spans="4:5" x14ac:dyDescent="0.25">
      <c r="D758" s="1">
        <v>755</v>
      </c>
      <c r="E758" s="2" t="s">
        <v>8618</v>
      </c>
    </row>
    <row r="759" spans="4:5" x14ac:dyDescent="0.25">
      <c r="D759" s="1">
        <v>756</v>
      </c>
      <c r="E759" s="2" t="s">
        <v>8619</v>
      </c>
    </row>
    <row r="760" spans="4:5" x14ac:dyDescent="0.25">
      <c r="D760" s="1">
        <v>757</v>
      </c>
      <c r="E760" s="2" t="s">
        <v>8620</v>
      </c>
    </row>
    <row r="761" spans="4:5" x14ac:dyDescent="0.25">
      <c r="D761" s="1">
        <v>758</v>
      </c>
      <c r="E761" s="2" t="s">
        <v>8621</v>
      </c>
    </row>
    <row r="762" spans="4:5" x14ac:dyDescent="0.25">
      <c r="D762" s="1">
        <v>759</v>
      </c>
      <c r="E762" s="2" t="s">
        <v>8622</v>
      </c>
    </row>
    <row r="763" spans="4:5" x14ac:dyDescent="0.25">
      <c r="D763" s="1">
        <v>760</v>
      </c>
      <c r="E763" s="2" t="s">
        <v>8623</v>
      </c>
    </row>
    <row r="764" spans="4:5" x14ac:dyDescent="0.25">
      <c r="D764" s="1">
        <v>761</v>
      </c>
      <c r="E764" s="2" t="s">
        <v>8624</v>
      </c>
    </row>
    <row r="765" spans="4:5" x14ac:dyDescent="0.25">
      <c r="D765" s="1">
        <v>762</v>
      </c>
      <c r="E765" s="2" t="s">
        <v>8625</v>
      </c>
    </row>
    <row r="766" spans="4:5" x14ac:dyDescent="0.25">
      <c r="D766" s="1">
        <v>763</v>
      </c>
      <c r="E766" s="2" t="s">
        <v>8626</v>
      </c>
    </row>
    <row r="767" spans="4:5" x14ac:dyDescent="0.25">
      <c r="D767" s="1">
        <v>764</v>
      </c>
      <c r="E767" s="2" t="s">
        <v>8627</v>
      </c>
    </row>
    <row r="768" spans="4:5" x14ac:dyDescent="0.25">
      <c r="D768" s="1">
        <v>765</v>
      </c>
      <c r="E768" s="2" t="s">
        <v>8628</v>
      </c>
    </row>
    <row r="769" spans="4:5" x14ac:dyDescent="0.25">
      <c r="D769" s="1">
        <v>766</v>
      </c>
      <c r="E769" s="2" t="s">
        <v>8629</v>
      </c>
    </row>
    <row r="770" spans="4:5" x14ac:dyDescent="0.25">
      <c r="D770" s="1">
        <v>767</v>
      </c>
      <c r="E770" s="2" t="s">
        <v>8548</v>
      </c>
    </row>
    <row r="771" spans="4:5" x14ac:dyDescent="0.25">
      <c r="D771" s="1">
        <v>768</v>
      </c>
      <c r="E771" s="2" t="s">
        <v>8630</v>
      </c>
    </row>
    <row r="772" spans="4:5" x14ac:dyDescent="0.25">
      <c r="D772" s="1">
        <v>769</v>
      </c>
      <c r="E772" s="2" t="s">
        <v>8631</v>
      </c>
    </row>
    <row r="773" spans="4:5" x14ac:dyDescent="0.25">
      <c r="D773" s="1">
        <v>770</v>
      </c>
      <c r="E773" s="2" t="s">
        <v>8632</v>
      </c>
    </row>
    <row r="774" spans="4:5" x14ac:dyDescent="0.25">
      <c r="D774" s="1">
        <v>771</v>
      </c>
      <c r="E774" s="2" t="s">
        <v>8633</v>
      </c>
    </row>
    <row r="775" spans="4:5" x14ac:dyDescent="0.25">
      <c r="D775" s="1">
        <v>772</v>
      </c>
      <c r="E775" s="2" t="s">
        <v>8634</v>
      </c>
    </row>
    <row r="776" spans="4:5" x14ac:dyDescent="0.25">
      <c r="D776" s="1">
        <v>773</v>
      </c>
      <c r="E776" s="2" t="s">
        <v>8635</v>
      </c>
    </row>
    <row r="777" spans="4:5" x14ac:dyDescent="0.25">
      <c r="D777" s="1">
        <v>774</v>
      </c>
      <c r="E777" s="2" t="s">
        <v>8636</v>
      </c>
    </row>
    <row r="778" spans="4:5" x14ac:dyDescent="0.25">
      <c r="D778" s="1">
        <v>775</v>
      </c>
      <c r="E778" s="2" t="s">
        <v>8637</v>
      </c>
    </row>
    <row r="779" spans="4:5" x14ac:dyDescent="0.25">
      <c r="D779" s="1">
        <v>776</v>
      </c>
      <c r="E779" s="2" t="s">
        <v>8638</v>
      </c>
    </row>
    <row r="780" spans="4:5" x14ac:dyDescent="0.25">
      <c r="D780" s="1">
        <v>777</v>
      </c>
      <c r="E780" s="2" t="s">
        <v>8639</v>
      </c>
    </row>
    <row r="781" spans="4:5" x14ac:dyDescent="0.25">
      <c r="D781" s="1">
        <v>778</v>
      </c>
      <c r="E781" s="2" t="s">
        <v>8259</v>
      </c>
    </row>
    <row r="782" spans="4:5" x14ac:dyDescent="0.25">
      <c r="D782" s="1">
        <v>779</v>
      </c>
      <c r="E782" s="2" t="s">
        <v>8640</v>
      </c>
    </row>
    <row r="783" spans="4:5" x14ac:dyDescent="0.25">
      <c r="D783" s="1">
        <v>780</v>
      </c>
      <c r="E783" s="2" t="s">
        <v>8641</v>
      </c>
    </row>
    <row r="784" spans="4:5" x14ac:dyDescent="0.25">
      <c r="D784" s="1">
        <v>781</v>
      </c>
      <c r="E784" s="2" t="s">
        <v>8642</v>
      </c>
    </row>
    <row r="785" spans="4:5" x14ac:dyDescent="0.25">
      <c r="D785" s="1">
        <v>782</v>
      </c>
      <c r="E785" s="2" t="s">
        <v>8643</v>
      </c>
    </row>
    <row r="786" spans="4:5" x14ac:dyDescent="0.25">
      <c r="D786" s="1">
        <v>783</v>
      </c>
      <c r="E786" s="2" t="s">
        <v>8644</v>
      </c>
    </row>
    <row r="787" spans="4:5" x14ac:dyDescent="0.25">
      <c r="D787" s="1">
        <v>784</v>
      </c>
      <c r="E787" s="2" t="s">
        <v>8267</v>
      </c>
    </row>
    <row r="788" spans="4:5" x14ac:dyDescent="0.25">
      <c r="D788" s="1">
        <v>785</v>
      </c>
      <c r="E788" s="2" t="s">
        <v>8645</v>
      </c>
    </row>
    <row r="789" spans="4:5" x14ac:dyDescent="0.25">
      <c r="D789" s="1">
        <v>786</v>
      </c>
      <c r="E789" s="2" t="s">
        <v>8646</v>
      </c>
    </row>
    <row r="790" spans="4:5" x14ac:dyDescent="0.25">
      <c r="D790" s="1">
        <v>787</v>
      </c>
      <c r="E790" s="2" t="s">
        <v>8647</v>
      </c>
    </row>
    <row r="791" spans="4:5" x14ac:dyDescent="0.25">
      <c r="D791" s="1">
        <v>788</v>
      </c>
      <c r="E791" s="2" t="s">
        <v>8648</v>
      </c>
    </row>
    <row r="792" spans="4:5" x14ac:dyDescent="0.25">
      <c r="D792" s="1">
        <v>789</v>
      </c>
      <c r="E792" s="2" t="s">
        <v>8649</v>
      </c>
    </row>
    <row r="793" spans="4:5" x14ac:dyDescent="0.25">
      <c r="D793" s="1">
        <v>790</v>
      </c>
      <c r="E793" s="2" t="s">
        <v>8650</v>
      </c>
    </row>
    <row r="794" spans="4:5" x14ac:dyDescent="0.25">
      <c r="D794" s="1">
        <v>791</v>
      </c>
      <c r="E794" s="2" t="s">
        <v>8651</v>
      </c>
    </row>
    <row r="795" spans="4:5" x14ac:dyDescent="0.25">
      <c r="D795" s="1">
        <v>792</v>
      </c>
      <c r="E795" s="2" t="s">
        <v>8652</v>
      </c>
    </row>
    <row r="796" spans="4:5" x14ac:dyDescent="0.25">
      <c r="D796" s="1">
        <v>793</v>
      </c>
      <c r="E796" s="2" t="s">
        <v>8653</v>
      </c>
    </row>
    <row r="797" spans="4:5" x14ac:dyDescent="0.25">
      <c r="D797" s="1">
        <v>794</v>
      </c>
      <c r="E797" s="2" t="s">
        <v>8654</v>
      </c>
    </row>
    <row r="798" spans="4:5" x14ac:dyDescent="0.25">
      <c r="D798" s="1">
        <v>795</v>
      </c>
      <c r="E798" s="2" t="s">
        <v>8655</v>
      </c>
    </row>
    <row r="799" spans="4:5" x14ac:dyDescent="0.25">
      <c r="D799" s="1">
        <v>796</v>
      </c>
      <c r="E799" s="2" t="s">
        <v>8656</v>
      </c>
    </row>
    <row r="800" spans="4:5" x14ac:dyDescent="0.25">
      <c r="D800" s="1">
        <v>797</v>
      </c>
      <c r="E800" s="2" t="s">
        <v>8657</v>
      </c>
    </row>
    <row r="801" spans="4:5" x14ac:dyDescent="0.25">
      <c r="D801" s="1">
        <v>798</v>
      </c>
      <c r="E801" s="2" t="s">
        <v>8658</v>
      </c>
    </row>
    <row r="802" spans="4:5" x14ac:dyDescent="0.25">
      <c r="D802" s="1">
        <v>799</v>
      </c>
      <c r="E802" s="2" t="s">
        <v>8659</v>
      </c>
    </row>
    <row r="803" spans="4:5" x14ac:dyDescent="0.25">
      <c r="D803" s="1">
        <v>800</v>
      </c>
      <c r="E803" s="2" t="s">
        <v>8660</v>
      </c>
    </row>
    <row r="804" spans="4:5" x14ac:dyDescent="0.25">
      <c r="D804" s="1">
        <v>801</v>
      </c>
      <c r="E804" s="2" t="s">
        <v>8661</v>
      </c>
    </row>
    <row r="805" spans="4:5" x14ac:dyDescent="0.25">
      <c r="D805" s="1">
        <v>802</v>
      </c>
      <c r="E805" s="2" t="s">
        <v>8662</v>
      </c>
    </row>
    <row r="806" spans="4:5" x14ac:dyDescent="0.25">
      <c r="D806" s="1">
        <v>803</v>
      </c>
      <c r="E806" s="2" t="s">
        <v>8663</v>
      </c>
    </row>
    <row r="807" spans="4:5" x14ac:dyDescent="0.25">
      <c r="D807" s="1">
        <v>804</v>
      </c>
      <c r="E807" s="2" t="s">
        <v>8664</v>
      </c>
    </row>
    <row r="808" spans="4:5" x14ac:dyDescent="0.25">
      <c r="D808" s="1">
        <v>805</v>
      </c>
      <c r="E808" s="2" t="s">
        <v>8665</v>
      </c>
    </row>
    <row r="809" spans="4:5" x14ac:dyDescent="0.25">
      <c r="D809" s="1">
        <v>806</v>
      </c>
      <c r="E809" s="2" t="s">
        <v>8666</v>
      </c>
    </row>
    <row r="810" spans="4:5" x14ac:dyDescent="0.25">
      <c r="D810" s="1">
        <v>807</v>
      </c>
      <c r="E810" s="2" t="s">
        <v>8667</v>
      </c>
    </row>
    <row r="811" spans="4:5" x14ac:dyDescent="0.25">
      <c r="D811" s="1">
        <v>808</v>
      </c>
      <c r="E811" s="2" t="s">
        <v>8668</v>
      </c>
    </row>
    <row r="812" spans="4:5" x14ac:dyDescent="0.25">
      <c r="D812" s="1">
        <v>809</v>
      </c>
      <c r="E812" s="2" t="s">
        <v>8669</v>
      </c>
    </row>
    <row r="813" spans="4:5" x14ac:dyDescent="0.25">
      <c r="D813" s="1">
        <v>810</v>
      </c>
      <c r="E813" s="2" t="s">
        <v>8670</v>
      </c>
    </row>
    <row r="814" spans="4:5" x14ac:dyDescent="0.25">
      <c r="D814" s="1">
        <v>811</v>
      </c>
      <c r="E814" s="2" t="s">
        <v>8671</v>
      </c>
    </row>
    <row r="815" spans="4:5" x14ac:dyDescent="0.25">
      <c r="D815" s="1">
        <v>812</v>
      </c>
      <c r="E815" s="2" t="s">
        <v>8672</v>
      </c>
    </row>
    <row r="816" spans="4:5" x14ac:dyDescent="0.25">
      <c r="D816" s="1">
        <v>813</v>
      </c>
      <c r="E816" s="2" t="s">
        <v>8673</v>
      </c>
    </row>
    <row r="817" spans="4:5" x14ac:dyDescent="0.25">
      <c r="D817" s="1">
        <v>814</v>
      </c>
      <c r="E817" s="2" t="s">
        <v>8674</v>
      </c>
    </row>
    <row r="818" spans="4:5" x14ac:dyDescent="0.25">
      <c r="D818" s="1">
        <v>815</v>
      </c>
      <c r="E818" s="2" t="s">
        <v>8675</v>
      </c>
    </row>
    <row r="819" spans="4:5" x14ac:dyDescent="0.25">
      <c r="D819" s="1">
        <v>816</v>
      </c>
      <c r="E819" s="2" t="s">
        <v>8676</v>
      </c>
    </row>
    <row r="820" spans="4:5" x14ac:dyDescent="0.25">
      <c r="D820" s="1">
        <v>817</v>
      </c>
      <c r="E820" s="2" t="s">
        <v>8677</v>
      </c>
    </row>
    <row r="821" spans="4:5" x14ac:dyDescent="0.25">
      <c r="D821" s="1">
        <v>818</v>
      </c>
      <c r="E821" s="2" t="s">
        <v>8585</v>
      </c>
    </row>
    <row r="822" spans="4:5" x14ac:dyDescent="0.25">
      <c r="D822" s="1">
        <v>819</v>
      </c>
      <c r="E822" s="2" t="s">
        <v>8270</v>
      </c>
    </row>
    <row r="823" spans="4:5" x14ac:dyDescent="0.25">
      <c r="D823" s="1">
        <v>820</v>
      </c>
      <c r="E823" s="2" t="s">
        <v>8678</v>
      </c>
    </row>
    <row r="824" spans="4:5" x14ac:dyDescent="0.25">
      <c r="D824" s="1">
        <v>821</v>
      </c>
      <c r="E824" s="2" t="s">
        <v>8679</v>
      </c>
    </row>
    <row r="825" spans="4:5" x14ac:dyDescent="0.25">
      <c r="D825" s="1">
        <v>822</v>
      </c>
      <c r="E825" s="2" t="s">
        <v>8680</v>
      </c>
    </row>
    <row r="826" spans="4:5" x14ac:dyDescent="0.25">
      <c r="D826" s="1">
        <v>823</v>
      </c>
      <c r="E826" s="2" t="s">
        <v>8681</v>
      </c>
    </row>
    <row r="827" spans="4:5" x14ac:dyDescent="0.25">
      <c r="D827" s="1">
        <v>824</v>
      </c>
      <c r="E827" s="2" t="s">
        <v>8682</v>
      </c>
    </row>
    <row r="828" spans="4:5" x14ac:dyDescent="0.25">
      <c r="D828" s="1">
        <v>825</v>
      </c>
      <c r="E828" s="2" t="s">
        <v>8683</v>
      </c>
    </row>
    <row r="829" spans="4:5" x14ac:dyDescent="0.25">
      <c r="D829" s="1">
        <v>826</v>
      </c>
      <c r="E829" s="2" t="s">
        <v>8684</v>
      </c>
    </row>
    <row r="830" spans="4:5" x14ac:dyDescent="0.25">
      <c r="D830" s="1">
        <v>827</v>
      </c>
      <c r="E830" s="2" t="s">
        <v>8685</v>
      </c>
    </row>
    <row r="831" spans="4:5" x14ac:dyDescent="0.25">
      <c r="D831" s="1">
        <v>828</v>
      </c>
      <c r="E831" s="2" t="s">
        <v>8686</v>
      </c>
    </row>
    <row r="832" spans="4:5" x14ac:dyDescent="0.25">
      <c r="D832" s="1">
        <v>829</v>
      </c>
      <c r="E832" s="2" t="s">
        <v>8687</v>
      </c>
    </row>
    <row r="833" spans="4:5" x14ac:dyDescent="0.25">
      <c r="D833" s="1">
        <v>830</v>
      </c>
      <c r="E833" s="2" t="s">
        <v>8688</v>
      </c>
    </row>
    <row r="834" spans="4:5" x14ac:dyDescent="0.25">
      <c r="D834" s="1">
        <v>831</v>
      </c>
      <c r="E834" s="2" t="s">
        <v>8689</v>
      </c>
    </row>
    <row r="835" spans="4:5" x14ac:dyDescent="0.25">
      <c r="D835" s="1">
        <v>832</v>
      </c>
      <c r="E835" s="2" t="s">
        <v>8690</v>
      </c>
    </row>
    <row r="836" spans="4:5" x14ac:dyDescent="0.25">
      <c r="D836" s="1">
        <v>833</v>
      </c>
      <c r="E836" s="2" t="s">
        <v>8691</v>
      </c>
    </row>
    <row r="837" spans="4:5" x14ac:dyDescent="0.25">
      <c r="D837" s="1">
        <v>834</v>
      </c>
      <c r="E837" s="2" t="s">
        <v>8692</v>
      </c>
    </row>
    <row r="838" spans="4:5" x14ac:dyDescent="0.25">
      <c r="D838" s="1">
        <v>835</v>
      </c>
      <c r="E838" s="2" t="s">
        <v>8693</v>
      </c>
    </row>
    <row r="839" spans="4:5" x14ac:dyDescent="0.25">
      <c r="D839" s="1">
        <v>836</v>
      </c>
      <c r="E839" s="2" t="s">
        <v>8694</v>
      </c>
    </row>
    <row r="840" spans="4:5" x14ac:dyDescent="0.25">
      <c r="D840" s="1">
        <v>837</v>
      </c>
      <c r="E840" s="2" t="s">
        <v>8695</v>
      </c>
    </row>
    <row r="841" spans="4:5" x14ac:dyDescent="0.25">
      <c r="D841" s="1">
        <v>838</v>
      </c>
      <c r="E841" s="2" t="s">
        <v>8696</v>
      </c>
    </row>
    <row r="842" spans="4:5" x14ac:dyDescent="0.25">
      <c r="D842" s="1">
        <v>839</v>
      </c>
      <c r="E842" s="2" t="s">
        <v>8697</v>
      </c>
    </row>
    <row r="843" spans="4:5" x14ac:dyDescent="0.25">
      <c r="D843" s="1">
        <v>840</v>
      </c>
      <c r="E843" s="2" t="s">
        <v>8698</v>
      </c>
    </row>
    <row r="844" spans="4:5" x14ac:dyDescent="0.25">
      <c r="D844" s="1">
        <v>841</v>
      </c>
      <c r="E844" s="2" t="s">
        <v>8699</v>
      </c>
    </row>
    <row r="845" spans="4:5" x14ac:dyDescent="0.25">
      <c r="D845" s="1">
        <v>842</v>
      </c>
      <c r="E845" s="2" t="s">
        <v>8700</v>
      </c>
    </row>
    <row r="846" spans="4:5" x14ac:dyDescent="0.25">
      <c r="D846" s="1">
        <v>843</v>
      </c>
      <c r="E846" s="2" t="s">
        <v>8701</v>
      </c>
    </row>
    <row r="847" spans="4:5" x14ac:dyDescent="0.25">
      <c r="D847" s="1">
        <v>844</v>
      </c>
      <c r="E847" s="2" t="s">
        <v>8702</v>
      </c>
    </row>
    <row r="848" spans="4:5" x14ac:dyDescent="0.25">
      <c r="D848" s="1">
        <v>845</v>
      </c>
      <c r="E848" s="2" t="s">
        <v>7971</v>
      </c>
    </row>
    <row r="849" spans="4:5" x14ac:dyDescent="0.25">
      <c r="D849" s="1">
        <v>846</v>
      </c>
      <c r="E849" s="2" t="s">
        <v>8703</v>
      </c>
    </row>
    <row r="850" spans="4:5" x14ac:dyDescent="0.25">
      <c r="D850" s="1">
        <v>847</v>
      </c>
      <c r="E850" s="2" t="s">
        <v>8704</v>
      </c>
    </row>
    <row r="851" spans="4:5" x14ac:dyDescent="0.25">
      <c r="D851" s="1">
        <v>848</v>
      </c>
      <c r="E851" s="2" t="s">
        <v>8705</v>
      </c>
    </row>
    <row r="852" spans="4:5" x14ac:dyDescent="0.25">
      <c r="D852" s="1">
        <v>849</v>
      </c>
      <c r="E852" s="2" t="s">
        <v>8706</v>
      </c>
    </row>
    <row r="853" spans="4:5" x14ac:dyDescent="0.25">
      <c r="D853" s="1">
        <v>850</v>
      </c>
      <c r="E853" s="2" t="s">
        <v>8707</v>
      </c>
    </row>
    <row r="854" spans="4:5" x14ac:dyDescent="0.25">
      <c r="D854" s="1">
        <v>851</v>
      </c>
      <c r="E854" s="2" t="s">
        <v>8708</v>
      </c>
    </row>
    <row r="855" spans="4:5" x14ac:dyDescent="0.25">
      <c r="D855" s="1">
        <v>852</v>
      </c>
      <c r="E855" s="2" t="s">
        <v>8709</v>
      </c>
    </row>
    <row r="856" spans="4:5" x14ac:dyDescent="0.25">
      <c r="D856" s="1">
        <v>853</v>
      </c>
      <c r="E856" s="2" t="s">
        <v>8710</v>
      </c>
    </row>
    <row r="857" spans="4:5" x14ac:dyDescent="0.25">
      <c r="D857" s="1">
        <v>854</v>
      </c>
      <c r="E857" s="2" t="s">
        <v>8711</v>
      </c>
    </row>
    <row r="858" spans="4:5" x14ac:dyDescent="0.25">
      <c r="D858" s="1">
        <v>855</v>
      </c>
      <c r="E858" s="2" t="s">
        <v>8712</v>
      </c>
    </row>
    <row r="859" spans="4:5" x14ac:dyDescent="0.25">
      <c r="D859" s="1">
        <v>856</v>
      </c>
      <c r="E859" s="2" t="s">
        <v>8713</v>
      </c>
    </row>
    <row r="860" spans="4:5" x14ac:dyDescent="0.25">
      <c r="D860" s="1">
        <v>857</v>
      </c>
      <c r="E860" s="2" t="s">
        <v>7973</v>
      </c>
    </row>
    <row r="861" spans="4:5" x14ac:dyDescent="0.25">
      <c r="D861" s="1">
        <v>858</v>
      </c>
      <c r="E861" s="2" t="s">
        <v>8714</v>
      </c>
    </row>
    <row r="862" spans="4:5" x14ac:dyDescent="0.25">
      <c r="D862" s="1">
        <v>859</v>
      </c>
      <c r="E862" s="2" t="s">
        <v>8715</v>
      </c>
    </row>
    <row r="863" spans="4:5" x14ac:dyDescent="0.25">
      <c r="D863" s="1">
        <v>860</v>
      </c>
      <c r="E863" s="2" t="s">
        <v>8716</v>
      </c>
    </row>
    <row r="864" spans="4:5" x14ac:dyDescent="0.25">
      <c r="D864" s="1">
        <v>861</v>
      </c>
      <c r="E864" s="2" t="s">
        <v>8717</v>
      </c>
    </row>
    <row r="865" spans="4:5" x14ac:dyDescent="0.25">
      <c r="D865" s="1">
        <v>862</v>
      </c>
      <c r="E865" s="2" t="s">
        <v>8718</v>
      </c>
    </row>
    <row r="866" spans="4:5" x14ac:dyDescent="0.25">
      <c r="D866" s="1">
        <v>863</v>
      </c>
      <c r="E866" s="2" t="s">
        <v>8719</v>
      </c>
    </row>
    <row r="867" spans="4:5" x14ac:dyDescent="0.25">
      <c r="D867" s="1">
        <v>864</v>
      </c>
      <c r="E867" s="2" t="s">
        <v>8720</v>
      </c>
    </row>
    <row r="868" spans="4:5" x14ac:dyDescent="0.25">
      <c r="D868" s="1">
        <v>865</v>
      </c>
      <c r="E868" s="2" t="s">
        <v>8721</v>
      </c>
    </row>
    <row r="869" spans="4:5" x14ac:dyDescent="0.25">
      <c r="D869" s="1">
        <v>866</v>
      </c>
      <c r="E869" s="2" t="s">
        <v>8722</v>
      </c>
    </row>
    <row r="870" spans="4:5" x14ac:dyDescent="0.25">
      <c r="D870" s="1">
        <v>867</v>
      </c>
      <c r="E870" s="2" t="s">
        <v>8723</v>
      </c>
    </row>
    <row r="871" spans="4:5" x14ac:dyDescent="0.25">
      <c r="D871" s="1">
        <v>868</v>
      </c>
      <c r="E871" s="2" t="s">
        <v>8724</v>
      </c>
    </row>
    <row r="872" spans="4:5" x14ac:dyDescent="0.25">
      <c r="D872" s="1">
        <v>869</v>
      </c>
      <c r="E872" s="2" t="s">
        <v>8725</v>
      </c>
    </row>
    <row r="873" spans="4:5" x14ac:dyDescent="0.25">
      <c r="D873" s="1">
        <v>870</v>
      </c>
      <c r="E873" s="2" t="s">
        <v>8726</v>
      </c>
    </row>
    <row r="874" spans="4:5" x14ac:dyDescent="0.25">
      <c r="D874" s="1">
        <v>871</v>
      </c>
      <c r="E874" s="2" t="s">
        <v>8727</v>
      </c>
    </row>
    <row r="875" spans="4:5" x14ac:dyDescent="0.25">
      <c r="D875" s="1">
        <v>872</v>
      </c>
      <c r="E875" s="2" t="s">
        <v>8728</v>
      </c>
    </row>
    <row r="876" spans="4:5" x14ac:dyDescent="0.25">
      <c r="D876" s="1">
        <v>873</v>
      </c>
      <c r="E876" s="2" t="s">
        <v>8729</v>
      </c>
    </row>
    <row r="877" spans="4:5" x14ac:dyDescent="0.25">
      <c r="D877" s="1">
        <v>874</v>
      </c>
      <c r="E877" s="2" t="s">
        <v>8730</v>
      </c>
    </row>
    <row r="878" spans="4:5" x14ac:dyDescent="0.25">
      <c r="D878" s="1">
        <v>875</v>
      </c>
      <c r="E878" s="2" t="s">
        <v>8731</v>
      </c>
    </row>
    <row r="879" spans="4:5" x14ac:dyDescent="0.25">
      <c r="D879" s="1">
        <v>876</v>
      </c>
      <c r="E879" s="2" t="s">
        <v>8732</v>
      </c>
    </row>
    <row r="880" spans="4:5" x14ac:dyDescent="0.25">
      <c r="D880" s="1">
        <v>877</v>
      </c>
      <c r="E880" s="2" t="s">
        <v>8733</v>
      </c>
    </row>
    <row r="881" spans="4:5" x14ac:dyDescent="0.25">
      <c r="D881" s="1">
        <v>878</v>
      </c>
      <c r="E881" s="2" t="s">
        <v>8734</v>
      </c>
    </row>
    <row r="882" spans="4:5" x14ac:dyDescent="0.25">
      <c r="D882" s="1">
        <v>879</v>
      </c>
      <c r="E882" s="2" t="s">
        <v>8735</v>
      </c>
    </row>
    <row r="883" spans="4:5" x14ac:dyDescent="0.25">
      <c r="D883" s="1">
        <v>880</v>
      </c>
      <c r="E883" s="2" t="s">
        <v>8736</v>
      </c>
    </row>
    <row r="884" spans="4:5" x14ac:dyDescent="0.25">
      <c r="D884" s="1">
        <v>881</v>
      </c>
      <c r="E884" s="2" t="s">
        <v>8737</v>
      </c>
    </row>
    <row r="885" spans="4:5" x14ac:dyDescent="0.25">
      <c r="D885" s="1">
        <v>882</v>
      </c>
      <c r="E885" s="2" t="s">
        <v>8738</v>
      </c>
    </row>
    <row r="886" spans="4:5" x14ac:dyDescent="0.25">
      <c r="D886" s="1">
        <v>883</v>
      </c>
      <c r="E886" s="2" t="s">
        <v>8739</v>
      </c>
    </row>
    <row r="887" spans="4:5" x14ac:dyDescent="0.25">
      <c r="D887" s="1">
        <v>884</v>
      </c>
      <c r="E887" s="2" t="s">
        <v>8740</v>
      </c>
    </row>
    <row r="888" spans="4:5" x14ac:dyDescent="0.25">
      <c r="D888" s="1">
        <v>885</v>
      </c>
      <c r="E888" s="2" t="s">
        <v>8741</v>
      </c>
    </row>
    <row r="889" spans="4:5" x14ac:dyDescent="0.25">
      <c r="D889" s="1">
        <v>886</v>
      </c>
      <c r="E889" s="2" t="s">
        <v>8742</v>
      </c>
    </row>
    <row r="890" spans="4:5" x14ac:dyDescent="0.25">
      <c r="D890" s="1">
        <v>887</v>
      </c>
      <c r="E890" s="2" t="s">
        <v>8743</v>
      </c>
    </row>
    <row r="891" spans="4:5" x14ac:dyDescent="0.25">
      <c r="D891" s="1">
        <v>888</v>
      </c>
      <c r="E891" s="2" t="s">
        <v>8744</v>
      </c>
    </row>
    <row r="892" spans="4:5" x14ac:dyDescent="0.25">
      <c r="D892" s="1">
        <v>889</v>
      </c>
      <c r="E892" s="2" t="s">
        <v>8745</v>
      </c>
    </row>
    <row r="893" spans="4:5" x14ac:dyDescent="0.25">
      <c r="D893" s="1">
        <v>890</v>
      </c>
      <c r="E893" s="2" t="s">
        <v>8746</v>
      </c>
    </row>
    <row r="894" spans="4:5" x14ac:dyDescent="0.25">
      <c r="D894" s="1">
        <v>891</v>
      </c>
      <c r="E894" s="2" t="s">
        <v>8747</v>
      </c>
    </row>
    <row r="895" spans="4:5" x14ac:dyDescent="0.25">
      <c r="D895" s="1">
        <v>892</v>
      </c>
      <c r="E895" s="2" t="s">
        <v>8748</v>
      </c>
    </row>
    <row r="896" spans="4:5" x14ac:dyDescent="0.25">
      <c r="D896" s="1">
        <v>893</v>
      </c>
      <c r="E896" s="2" t="s">
        <v>8749</v>
      </c>
    </row>
    <row r="897" spans="4:5" x14ac:dyDescent="0.25">
      <c r="D897" s="1">
        <v>894</v>
      </c>
      <c r="E897" s="2" t="s">
        <v>8750</v>
      </c>
    </row>
    <row r="898" spans="4:5" x14ac:dyDescent="0.25">
      <c r="D898" s="1">
        <v>895</v>
      </c>
      <c r="E898" s="2" t="s">
        <v>8751</v>
      </c>
    </row>
    <row r="899" spans="4:5" x14ac:dyDescent="0.25">
      <c r="D899" s="1">
        <v>896</v>
      </c>
      <c r="E899" s="2" t="s">
        <v>8752</v>
      </c>
    </row>
    <row r="900" spans="4:5" x14ac:dyDescent="0.25">
      <c r="D900" s="1">
        <v>897</v>
      </c>
      <c r="E900" s="2" t="s">
        <v>8753</v>
      </c>
    </row>
    <row r="901" spans="4:5" x14ac:dyDescent="0.25">
      <c r="D901" s="1">
        <v>898</v>
      </c>
      <c r="E901" s="2" t="s">
        <v>8754</v>
      </c>
    </row>
    <row r="902" spans="4:5" x14ac:dyDescent="0.25">
      <c r="D902" s="1">
        <v>899</v>
      </c>
      <c r="E902" s="2" t="s">
        <v>8755</v>
      </c>
    </row>
    <row r="903" spans="4:5" x14ac:dyDescent="0.25">
      <c r="D903" s="1">
        <v>900</v>
      </c>
      <c r="E903" s="2" t="s">
        <v>8756</v>
      </c>
    </row>
    <row r="904" spans="4:5" x14ac:dyDescent="0.25">
      <c r="D904" s="1">
        <v>901</v>
      </c>
      <c r="E904" s="2" t="s">
        <v>8757</v>
      </c>
    </row>
    <row r="905" spans="4:5" x14ac:dyDescent="0.25">
      <c r="D905" s="1">
        <v>902</v>
      </c>
      <c r="E905" s="2" t="s">
        <v>8758</v>
      </c>
    </row>
    <row r="906" spans="4:5" x14ac:dyDescent="0.25">
      <c r="D906" s="1">
        <v>903</v>
      </c>
      <c r="E906" s="2" t="s">
        <v>8759</v>
      </c>
    </row>
    <row r="907" spans="4:5" x14ac:dyDescent="0.25">
      <c r="D907" s="1">
        <v>904</v>
      </c>
      <c r="E907" s="2" t="s">
        <v>8760</v>
      </c>
    </row>
    <row r="908" spans="4:5" x14ac:dyDescent="0.25">
      <c r="D908" s="1">
        <v>905</v>
      </c>
      <c r="E908" s="2" t="s">
        <v>8761</v>
      </c>
    </row>
    <row r="909" spans="4:5" x14ac:dyDescent="0.25">
      <c r="D909" s="1">
        <v>906</v>
      </c>
      <c r="E909" s="2" t="s">
        <v>8762</v>
      </c>
    </row>
    <row r="910" spans="4:5" x14ac:dyDescent="0.25">
      <c r="D910" s="1">
        <v>907</v>
      </c>
      <c r="E910" s="2" t="s">
        <v>8763</v>
      </c>
    </row>
    <row r="911" spans="4:5" x14ac:dyDescent="0.25">
      <c r="D911" s="1">
        <v>908</v>
      </c>
      <c r="E911" s="2" t="s">
        <v>8764</v>
      </c>
    </row>
    <row r="912" spans="4:5" x14ac:dyDescent="0.25">
      <c r="D912" s="1">
        <v>909</v>
      </c>
      <c r="E912" s="2" t="s">
        <v>8765</v>
      </c>
    </row>
    <row r="913" spans="4:5" x14ac:dyDescent="0.25">
      <c r="D913" s="1">
        <v>910</v>
      </c>
      <c r="E913" s="2" t="s">
        <v>8766</v>
      </c>
    </row>
    <row r="914" spans="4:5" x14ac:dyDescent="0.25">
      <c r="D914" s="1">
        <v>911</v>
      </c>
      <c r="E914" s="2" t="s">
        <v>8767</v>
      </c>
    </row>
    <row r="915" spans="4:5" x14ac:dyDescent="0.25">
      <c r="D915" s="1">
        <v>912</v>
      </c>
      <c r="E915" s="2" t="s">
        <v>8768</v>
      </c>
    </row>
    <row r="916" spans="4:5" x14ac:dyDescent="0.25">
      <c r="D916" s="1">
        <v>913</v>
      </c>
      <c r="E916" s="2" t="s">
        <v>8769</v>
      </c>
    </row>
    <row r="917" spans="4:5" x14ac:dyDescent="0.25">
      <c r="D917" s="1">
        <v>914</v>
      </c>
      <c r="E917" s="2" t="s">
        <v>8770</v>
      </c>
    </row>
    <row r="918" spans="4:5" x14ac:dyDescent="0.25">
      <c r="D918" s="1">
        <v>915</v>
      </c>
      <c r="E918" s="2" t="s">
        <v>8771</v>
      </c>
    </row>
    <row r="919" spans="4:5" x14ac:dyDescent="0.25">
      <c r="D919" s="1">
        <v>916</v>
      </c>
      <c r="E919" s="2" t="s">
        <v>8772</v>
      </c>
    </row>
    <row r="920" spans="4:5" x14ac:dyDescent="0.25">
      <c r="D920" s="1">
        <v>917</v>
      </c>
      <c r="E920" s="2" t="s">
        <v>8773</v>
      </c>
    </row>
    <row r="921" spans="4:5" x14ac:dyDescent="0.25">
      <c r="D921" s="1">
        <v>918</v>
      </c>
      <c r="E921" s="2" t="s">
        <v>8774</v>
      </c>
    </row>
    <row r="922" spans="4:5" x14ac:dyDescent="0.25">
      <c r="D922" s="1">
        <v>919</v>
      </c>
      <c r="E922" s="2" t="s">
        <v>8775</v>
      </c>
    </row>
    <row r="923" spans="4:5" x14ac:dyDescent="0.25">
      <c r="D923" s="1">
        <v>920</v>
      </c>
      <c r="E923" s="2" t="s">
        <v>8776</v>
      </c>
    </row>
    <row r="924" spans="4:5" x14ac:dyDescent="0.25">
      <c r="D924" s="1">
        <v>921</v>
      </c>
      <c r="E924" s="2" t="s">
        <v>8777</v>
      </c>
    </row>
    <row r="925" spans="4:5" x14ac:dyDescent="0.25">
      <c r="D925" s="1">
        <v>922</v>
      </c>
      <c r="E925" s="2" t="s">
        <v>8778</v>
      </c>
    </row>
    <row r="926" spans="4:5" x14ac:dyDescent="0.25">
      <c r="D926" s="1">
        <v>923</v>
      </c>
      <c r="E926" s="2" t="s">
        <v>8779</v>
      </c>
    </row>
    <row r="927" spans="4:5" x14ac:dyDescent="0.25">
      <c r="D927" s="1">
        <v>924</v>
      </c>
      <c r="E927" s="2" t="s">
        <v>8780</v>
      </c>
    </row>
    <row r="928" spans="4:5" x14ac:dyDescent="0.25">
      <c r="D928" s="1">
        <v>925</v>
      </c>
      <c r="E928" s="2" t="s">
        <v>8781</v>
      </c>
    </row>
    <row r="929" spans="4:5" x14ac:dyDescent="0.25">
      <c r="D929" s="1">
        <v>926</v>
      </c>
      <c r="E929" s="2" t="s">
        <v>8782</v>
      </c>
    </row>
    <row r="930" spans="4:5" x14ac:dyDescent="0.25">
      <c r="D930" s="1">
        <v>927</v>
      </c>
      <c r="E930" s="2" t="s">
        <v>8783</v>
      </c>
    </row>
    <row r="931" spans="4:5" x14ac:dyDescent="0.25">
      <c r="D931" s="1">
        <v>928</v>
      </c>
      <c r="E931" s="2" t="s">
        <v>8784</v>
      </c>
    </row>
    <row r="932" spans="4:5" ht="15.75" thickBot="1" x14ac:dyDescent="0.3">
      <c r="D932" s="3">
        <v>929</v>
      </c>
      <c r="E932" s="4" t="s">
        <v>8785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9" workbookViewId="0">
      <selection activeCell="E47" sqref="E47:E4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8819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8786</v>
      </c>
    </row>
    <row r="5" spans="3:8" x14ac:dyDescent="0.25">
      <c r="D5" s="1">
        <v>2</v>
      </c>
      <c r="E5" s="7" t="s">
        <v>8787</v>
      </c>
    </row>
    <row r="6" spans="3:8" x14ac:dyDescent="0.25">
      <c r="D6" s="1">
        <v>3</v>
      </c>
      <c r="E6" s="7" t="s">
        <v>8788</v>
      </c>
    </row>
    <row r="7" spans="3:8" x14ac:dyDescent="0.25">
      <c r="D7" s="1">
        <v>4</v>
      </c>
      <c r="E7" s="7" t="s">
        <v>8789</v>
      </c>
    </row>
    <row r="8" spans="3:8" x14ac:dyDescent="0.25">
      <c r="D8" s="1">
        <v>5</v>
      </c>
      <c r="E8" s="7" t="s">
        <v>8790</v>
      </c>
    </row>
    <row r="9" spans="3:8" x14ac:dyDescent="0.25">
      <c r="D9" s="1">
        <v>6</v>
      </c>
      <c r="E9" s="7" t="s">
        <v>8791</v>
      </c>
    </row>
    <row r="10" spans="3:8" x14ac:dyDescent="0.25">
      <c r="D10" s="1">
        <v>7</v>
      </c>
      <c r="E10" s="8" t="s">
        <v>8792</v>
      </c>
    </row>
    <row r="11" spans="3:8" x14ac:dyDescent="0.25">
      <c r="D11" s="1">
        <v>8</v>
      </c>
      <c r="E11" s="7" t="s">
        <v>8793</v>
      </c>
    </row>
    <row r="12" spans="3:8" x14ac:dyDescent="0.25">
      <c r="D12" s="1">
        <v>9</v>
      </c>
      <c r="E12" s="7" t="s">
        <v>7055</v>
      </c>
    </row>
    <row r="13" spans="3:8" x14ac:dyDescent="0.25">
      <c r="D13" s="1">
        <v>10</v>
      </c>
      <c r="E13" s="2" t="s">
        <v>8794</v>
      </c>
    </row>
    <row r="14" spans="3:8" x14ac:dyDescent="0.25">
      <c r="D14" s="1">
        <v>11</v>
      </c>
      <c r="E14" s="7" t="s">
        <v>8795</v>
      </c>
    </row>
    <row r="15" spans="3:8" ht="30" x14ac:dyDescent="0.25">
      <c r="D15" s="1">
        <v>12</v>
      </c>
      <c r="E15" s="7" t="s">
        <v>8796</v>
      </c>
    </row>
    <row r="16" spans="3:8" x14ac:dyDescent="0.25">
      <c r="D16" s="1">
        <v>13</v>
      </c>
      <c r="E16" s="7" t="s">
        <v>8797</v>
      </c>
    </row>
    <row r="17" spans="4:5" x14ac:dyDescent="0.25">
      <c r="D17" s="1">
        <v>14</v>
      </c>
      <c r="E17" s="7" t="s">
        <v>8798</v>
      </c>
    </row>
    <row r="18" spans="4:5" x14ac:dyDescent="0.25">
      <c r="D18" s="1">
        <v>15</v>
      </c>
      <c r="E18" s="7" t="s">
        <v>8799</v>
      </c>
    </row>
    <row r="19" spans="4:5" x14ac:dyDescent="0.25">
      <c r="D19" s="1">
        <v>16</v>
      </c>
      <c r="E19" s="2" t="s">
        <v>8800</v>
      </c>
    </row>
    <row r="20" spans="4:5" x14ac:dyDescent="0.25">
      <c r="D20" s="1">
        <v>17</v>
      </c>
      <c r="E20" s="7" t="s">
        <v>8801</v>
      </c>
    </row>
    <row r="21" spans="4:5" x14ac:dyDescent="0.25">
      <c r="D21" s="1">
        <v>18</v>
      </c>
      <c r="E21" s="7" t="s">
        <v>8802</v>
      </c>
    </row>
    <row r="22" spans="4:5" x14ac:dyDescent="0.25">
      <c r="D22" s="1">
        <v>19</v>
      </c>
      <c r="E22" s="7" t="s">
        <v>8803</v>
      </c>
    </row>
    <row r="23" spans="4:5" x14ac:dyDescent="0.25">
      <c r="D23" s="1">
        <v>20</v>
      </c>
      <c r="E23" s="7" t="s">
        <v>8804</v>
      </c>
    </row>
    <row r="24" spans="4:5" x14ac:dyDescent="0.25">
      <c r="D24" s="1">
        <v>21</v>
      </c>
      <c r="E24" s="7" t="s">
        <v>8805</v>
      </c>
    </row>
    <row r="25" spans="4:5" x14ac:dyDescent="0.25">
      <c r="D25" s="1">
        <v>22</v>
      </c>
      <c r="E25" s="2" t="s">
        <v>8806</v>
      </c>
    </row>
    <row r="26" spans="4:5" x14ac:dyDescent="0.25">
      <c r="D26" s="1">
        <v>23</v>
      </c>
      <c r="E26" s="7" t="s">
        <v>8807</v>
      </c>
    </row>
    <row r="27" spans="4:5" ht="30" x14ac:dyDescent="0.25">
      <c r="D27" s="1">
        <v>24</v>
      </c>
      <c r="E27" s="7" t="s">
        <v>8808</v>
      </c>
    </row>
    <row r="28" spans="4:5" x14ac:dyDescent="0.25">
      <c r="D28" s="1">
        <v>25</v>
      </c>
      <c r="E28" s="7" t="s">
        <v>8809</v>
      </c>
    </row>
    <row r="29" spans="4:5" x14ac:dyDescent="0.25">
      <c r="D29" s="1">
        <v>26</v>
      </c>
      <c r="E29" s="7" t="s">
        <v>8810</v>
      </c>
    </row>
    <row r="30" spans="4:5" x14ac:dyDescent="0.25">
      <c r="D30" s="1">
        <v>27</v>
      </c>
      <c r="E30" s="7" t="s">
        <v>8811</v>
      </c>
    </row>
    <row r="31" spans="4:5" x14ac:dyDescent="0.25">
      <c r="D31" s="1">
        <v>28</v>
      </c>
      <c r="E31" s="7" t="s">
        <v>8812</v>
      </c>
    </row>
    <row r="32" spans="4:5" x14ac:dyDescent="0.25">
      <c r="D32" s="1">
        <v>29</v>
      </c>
      <c r="E32" s="7" t="s">
        <v>8813</v>
      </c>
    </row>
    <row r="33" spans="4:5" x14ac:dyDescent="0.25">
      <c r="D33" s="1">
        <v>30</v>
      </c>
      <c r="E33" s="7" t="s">
        <v>8814</v>
      </c>
    </row>
    <row r="34" spans="4:5" x14ac:dyDescent="0.25">
      <c r="D34" s="1">
        <v>31</v>
      </c>
      <c r="E34" s="7" t="s">
        <v>8815</v>
      </c>
    </row>
    <row r="35" spans="4:5" x14ac:dyDescent="0.25">
      <c r="D35" s="1">
        <v>32</v>
      </c>
      <c r="E35" s="7" t="s">
        <v>8816</v>
      </c>
    </row>
    <row r="36" spans="4:5" x14ac:dyDescent="0.25">
      <c r="D36" s="1">
        <v>33</v>
      </c>
      <c r="E36" s="2" t="s">
        <v>8817</v>
      </c>
    </row>
    <row r="37" spans="4:5" x14ac:dyDescent="0.25">
      <c r="D37" s="1">
        <v>34</v>
      </c>
      <c r="E37" s="7" t="s">
        <v>8818</v>
      </c>
    </row>
    <row r="38" spans="4:5" x14ac:dyDescent="0.25">
      <c r="D38" s="1">
        <v>35</v>
      </c>
      <c r="E38" s="7" t="s">
        <v>8820</v>
      </c>
    </row>
    <row r="39" spans="4:5" x14ac:dyDescent="0.25">
      <c r="D39" s="1">
        <v>36</v>
      </c>
      <c r="E39" s="2" t="s">
        <v>8821</v>
      </c>
    </row>
    <row r="40" spans="4:5" x14ac:dyDescent="0.25">
      <c r="D40" s="1">
        <v>37</v>
      </c>
      <c r="E40" s="2" t="s">
        <v>8822</v>
      </c>
    </row>
    <row r="41" spans="4:5" x14ac:dyDescent="0.25">
      <c r="D41" s="1">
        <v>38</v>
      </c>
      <c r="E41" s="2" t="s">
        <v>8823</v>
      </c>
    </row>
    <row r="42" spans="4:5" x14ac:dyDescent="0.25">
      <c r="D42" s="1">
        <v>39</v>
      </c>
      <c r="E42" s="2" t="s">
        <v>8824</v>
      </c>
    </row>
    <row r="43" spans="4:5" x14ac:dyDescent="0.25">
      <c r="D43" s="1">
        <v>40</v>
      </c>
      <c r="E43" s="2" t="s">
        <v>8825</v>
      </c>
    </row>
    <row r="44" spans="4:5" x14ac:dyDescent="0.25">
      <c r="D44" s="1">
        <v>41</v>
      </c>
      <c r="E44" s="2" t="s">
        <v>8826</v>
      </c>
    </row>
    <row r="45" spans="4:5" x14ac:dyDescent="0.25">
      <c r="D45" s="1">
        <v>42</v>
      </c>
      <c r="E45" s="2" t="s">
        <v>8827</v>
      </c>
    </row>
    <row r="46" spans="4:5" x14ac:dyDescent="0.25">
      <c r="D46" s="1">
        <v>43</v>
      </c>
      <c r="E46" s="2" t="s">
        <v>8828</v>
      </c>
    </row>
    <row r="47" spans="4:5" x14ac:dyDescent="0.25">
      <c r="D47" s="1">
        <v>44</v>
      </c>
      <c r="E47" s="2" t="s">
        <v>8829</v>
      </c>
    </row>
    <row r="48" spans="4:5" x14ac:dyDescent="0.25">
      <c r="D48" s="1">
        <v>45</v>
      </c>
      <c r="E48" s="2" t="s">
        <v>8830</v>
      </c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72" workbookViewId="0">
      <selection activeCell="E89" sqref="E8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8831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8832</v>
      </c>
    </row>
    <row r="5" spans="3:8" ht="30" x14ac:dyDescent="0.25">
      <c r="D5" s="1">
        <v>2</v>
      </c>
      <c r="E5" s="7" t="s">
        <v>8833</v>
      </c>
    </row>
    <row r="6" spans="3:8" x14ac:dyDescent="0.25">
      <c r="D6" s="1">
        <v>3</v>
      </c>
      <c r="E6" s="7" t="s">
        <v>8834</v>
      </c>
    </row>
    <row r="7" spans="3:8" x14ac:dyDescent="0.25">
      <c r="D7" s="1">
        <v>4</v>
      </c>
      <c r="E7" s="7" t="s">
        <v>8835</v>
      </c>
    </row>
    <row r="8" spans="3:8" x14ac:dyDescent="0.25">
      <c r="D8" s="1">
        <v>5</v>
      </c>
      <c r="E8" s="7" t="s">
        <v>8836</v>
      </c>
    </row>
    <row r="9" spans="3:8" x14ac:dyDescent="0.25">
      <c r="D9" s="1">
        <v>6</v>
      </c>
      <c r="E9" s="7" t="s">
        <v>8837</v>
      </c>
    </row>
    <row r="10" spans="3:8" x14ac:dyDescent="0.25">
      <c r="D10" s="1">
        <v>7</v>
      </c>
      <c r="E10" s="8" t="s">
        <v>8838</v>
      </c>
    </row>
    <row r="11" spans="3:8" x14ac:dyDescent="0.25">
      <c r="D11" s="1">
        <v>8</v>
      </c>
      <c r="E11" s="7" t="s">
        <v>8839</v>
      </c>
    </row>
    <row r="12" spans="3:8" x14ac:dyDescent="0.25">
      <c r="D12" s="1">
        <v>9</v>
      </c>
      <c r="E12" s="7" t="s">
        <v>8840</v>
      </c>
    </row>
    <row r="13" spans="3:8" x14ac:dyDescent="0.25">
      <c r="D13" s="1">
        <v>10</v>
      </c>
      <c r="E13" s="2" t="s">
        <v>8841</v>
      </c>
    </row>
    <row r="14" spans="3:8" x14ac:dyDescent="0.25">
      <c r="D14" s="1">
        <v>11</v>
      </c>
      <c r="E14" s="7" t="s">
        <v>8842</v>
      </c>
    </row>
    <row r="15" spans="3:8" ht="30" x14ac:dyDescent="0.25">
      <c r="D15" s="1">
        <v>12</v>
      </c>
      <c r="E15" s="7" t="s">
        <v>8843</v>
      </c>
    </row>
    <row r="16" spans="3:8" x14ac:dyDescent="0.25">
      <c r="D16" s="1">
        <v>13</v>
      </c>
      <c r="E16" s="7" t="s">
        <v>8844</v>
      </c>
    </row>
    <row r="17" spans="4:5" x14ac:dyDescent="0.25">
      <c r="D17" s="1">
        <v>14</v>
      </c>
      <c r="E17" s="7" t="s">
        <v>8845</v>
      </c>
    </row>
    <row r="18" spans="4:5" x14ac:dyDescent="0.25">
      <c r="D18" s="1">
        <v>15</v>
      </c>
      <c r="E18" s="7" t="s">
        <v>8846</v>
      </c>
    </row>
    <row r="19" spans="4:5" x14ac:dyDescent="0.25">
      <c r="D19" s="1">
        <v>16</v>
      </c>
      <c r="E19" s="2" t="s">
        <v>8847</v>
      </c>
    </row>
    <row r="20" spans="4:5" x14ac:dyDescent="0.25">
      <c r="D20" s="1">
        <v>17</v>
      </c>
      <c r="E20" s="7" t="s">
        <v>8848</v>
      </c>
    </row>
    <row r="21" spans="4:5" ht="30" x14ac:dyDescent="0.25">
      <c r="D21" s="1">
        <v>18</v>
      </c>
      <c r="E21" s="7" t="s">
        <v>8849</v>
      </c>
    </row>
    <row r="22" spans="4:5" x14ac:dyDescent="0.25">
      <c r="D22" s="1">
        <v>19</v>
      </c>
      <c r="E22" s="7" t="s">
        <v>8850</v>
      </c>
    </row>
    <row r="23" spans="4:5" x14ac:dyDescent="0.25">
      <c r="D23" s="1">
        <v>20</v>
      </c>
      <c r="E23" s="7" t="s">
        <v>8851</v>
      </c>
    </row>
    <row r="24" spans="4:5" x14ac:dyDescent="0.25">
      <c r="D24" s="1">
        <v>21</v>
      </c>
      <c r="E24" s="7" t="s">
        <v>8852</v>
      </c>
    </row>
    <row r="25" spans="4:5" x14ac:dyDescent="0.25">
      <c r="D25" s="1">
        <v>22</v>
      </c>
      <c r="E25" s="2" t="s">
        <v>8853</v>
      </c>
    </row>
    <row r="26" spans="4:5" x14ac:dyDescent="0.25">
      <c r="D26" s="1">
        <v>23</v>
      </c>
      <c r="E26" s="7" t="s">
        <v>8854</v>
      </c>
    </row>
    <row r="27" spans="4:5" ht="30" x14ac:dyDescent="0.25">
      <c r="D27" s="1">
        <v>24</v>
      </c>
      <c r="E27" s="7" t="s">
        <v>8855</v>
      </c>
    </row>
    <row r="28" spans="4:5" x14ac:dyDescent="0.25">
      <c r="D28" s="1">
        <v>25</v>
      </c>
      <c r="E28" s="7" t="s">
        <v>8856</v>
      </c>
    </row>
    <row r="29" spans="4:5" x14ac:dyDescent="0.25">
      <c r="D29" s="1">
        <v>26</v>
      </c>
      <c r="E29" s="7" t="s">
        <v>8857</v>
      </c>
    </row>
    <row r="30" spans="4:5" x14ac:dyDescent="0.25">
      <c r="D30" s="1">
        <v>27</v>
      </c>
      <c r="E30" s="7" t="s">
        <v>8858</v>
      </c>
    </row>
    <row r="31" spans="4:5" x14ac:dyDescent="0.25">
      <c r="D31" s="1">
        <v>28</v>
      </c>
      <c r="E31" s="7" t="s">
        <v>8859</v>
      </c>
    </row>
    <row r="32" spans="4:5" ht="30" x14ac:dyDescent="0.25">
      <c r="D32" s="1">
        <v>29</v>
      </c>
      <c r="E32" s="7" t="s">
        <v>8860</v>
      </c>
    </row>
    <row r="33" spans="4:5" x14ac:dyDescent="0.25">
      <c r="D33" s="1">
        <v>30</v>
      </c>
      <c r="E33" s="7" t="s">
        <v>8861</v>
      </c>
    </row>
    <row r="34" spans="4:5" x14ac:dyDescent="0.25">
      <c r="D34" s="1">
        <v>31</v>
      </c>
      <c r="E34" s="7" t="s">
        <v>8862</v>
      </c>
    </row>
    <row r="35" spans="4:5" x14ac:dyDescent="0.25">
      <c r="D35" s="1">
        <v>32</v>
      </c>
      <c r="E35" s="7" t="s">
        <v>8863</v>
      </c>
    </row>
    <row r="36" spans="4:5" x14ac:dyDescent="0.25">
      <c r="D36" s="1">
        <v>33</v>
      </c>
      <c r="E36" s="2" t="s">
        <v>8864</v>
      </c>
    </row>
    <row r="37" spans="4:5" x14ac:dyDescent="0.25">
      <c r="D37" s="1">
        <v>34</v>
      </c>
      <c r="E37" s="7" t="s">
        <v>8865</v>
      </c>
    </row>
    <row r="38" spans="4:5" x14ac:dyDescent="0.25">
      <c r="D38" s="1">
        <v>35</v>
      </c>
      <c r="E38" s="7" t="s">
        <v>8866</v>
      </c>
    </row>
    <row r="39" spans="4:5" x14ac:dyDescent="0.25">
      <c r="D39" s="1">
        <v>36</v>
      </c>
      <c r="E39" s="2" t="s">
        <v>8867</v>
      </c>
    </row>
    <row r="40" spans="4:5" x14ac:dyDescent="0.25">
      <c r="D40" s="1">
        <v>37</v>
      </c>
      <c r="E40" s="2" t="s">
        <v>8868</v>
      </c>
    </row>
    <row r="41" spans="4:5" x14ac:dyDescent="0.25">
      <c r="D41" s="1">
        <v>38</v>
      </c>
      <c r="E41" s="2" t="s">
        <v>8869</v>
      </c>
    </row>
    <row r="42" spans="4:5" x14ac:dyDescent="0.25">
      <c r="D42" s="1">
        <v>39</v>
      </c>
      <c r="E42" s="2" t="s">
        <v>8870</v>
      </c>
    </row>
    <row r="43" spans="4:5" x14ac:dyDescent="0.25">
      <c r="D43" s="1">
        <v>40</v>
      </c>
      <c r="E43" s="2" t="s">
        <v>8871</v>
      </c>
    </row>
    <row r="44" spans="4:5" x14ac:dyDescent="0.25">
      <c r="D44" s="1">
        <v>41</v>
      </c>
      <c r="E44" s="2" t="s">
        <v>8872</v>
      </c>
    </row>
    <row r="45" spans="4:5" x14ac:dyDescent="0.25">
      <c r="D45" s="1">
        <v>42</v>
      </c>
      <c r="E45" s="2" t="s">
        <v>8873</v>
      </c>
    </row>
    <row r="46" spans="4:5" x14ac:dyDescent="0.25">
      <c r="D46" s="1">
        <v>43</v>
      </c>
      <c r="E46" s="2" t="s">
        <v>8874</v>
      </c>
    </row>
    <row r="47" spans="4:5" x14ac:dyDescent="0.25">
      <c r="D47" s="1">
        <v>44</v>
      </c>
      <c r="E47" s="2" t="s">
        <v>8875</v>
      </c>
    </row>
    <row r="48" spans="4:5" x14ac:dyDescent="0.25">
      <c r="D48" s="1">
        <v>45</v>
      </c>
      <c r="E48" s="2" t="s">
        <v>8876</v>
      </c>
    </row>
    <row r="49" spans="4:5" x14ac:dyDescent="0.25">
      <c r="D49" s="1">
        <v>46</v>
      </c>
      <c r="E49" s="2" t="s">
        <v>8877</v>
      </c>
    </row>
    <row r="50" spans="4:5" x14ac:dyDescent="0.25">
      <c r="D50" s="1">
        <v>47</v>
      </c>
      <c r="E50" s="7" t="s">
        <v>8878</v>
      </c>
    </row>
    <row r="51" spans="4:5" x14ac:dyDescent="0.25">
      <c r="D51" s="1">
        <v>48</v>
      </c>
      <c r="E51" s="7" t="s">
        <v>8879</v>
      </c>
    </row>
    <row r="52" spans="4:5" x14ac:dyDescent="0.25">
      <c r="D52" s="1">
        <v>49</v>
      </c>
      <c r="E52" s="2" t="s">
        <v>8880</v>
      </c>
    </row>
    <row r="53" spans="4:5" x14ac:dyDescent="0.25">
      <c r="D53" s="1">
        <v>50</v>
      </c>
      <c r="E53" s="7" t="s">
        <v>8881</v>
      </c>
    </row>
    <row r="54" spans="4:5" x14ac:dyDescent="0.25">
      <c r="D54" s="1">
        <v>51</v>
      </c>
      <c r="E54" s="2" t="s">
        <v>8882</v>
      </c>
    </row>
    <row r="55" spans="4:5" x14ac:dyDescent="0.25">
      <c r="D55" s="1">
        <v>52</v>
      </c>
      <c r="E55" s="2" t="s">
        <v>8883</v>
      </c>
    </row>
    <row r="56" spans="4:5" x14ac:dyDescent="0.25">
      <c r="D56" s="1">
        <v>53</v>
      </c>
      <c r="E56" s="7" t="s">
        <v>8884</v>
      </c>
    </row>
    <row r="57" spans="4:5" x14ac:dyDescent="0.25">
      <c r="D57" s="1">
        <v>54</v>
      </c>
      <c r="E57" s="2" t="s">
        <v>8885</v>
      </c>
    </row>
    <row r="58" spans="4:5" x14ac:dyDescent="0.25">
      <c r="D58" s="1">
        <v>55</v>
      </c>
      <c r="E58" s="7" t="s">
        <v>8886</v>
      </c>
    </row>
    <row r="59" spans="4:5" ht="30" x14ac:dyDescent="0.25">
      <c r="D59" s="1">
        <v>56</v>
      </c>
      <c r="E59" s="7" t="s">
        <v>8887</v>
      </c>
    </row>
    <row r="60" spans="4:5" x14ac:dyDescent="0.25">
      <c r="D60" s="1">
        <v>57</v>
      </c>
      <c r="E60" s="7" t="s">
        <v>8888</v>
      </c>
    </row>
    <row r="61" spans="4:5" x14ac:dyDescent="0.25">
      <c r="D61" s="1">
        <v>58</v>
      </c>
      <c r="E61" s="2" t="s">
        <v>8889</v>
      </c>
    </row>
    <row r="62" spans="4:5" x14ac:dyDescent="0.25">
      <c r="D62" s="1">
        <v>59</v>
      </c>
      <c r="E62" s="7" t="s">
        <v>8890</v>
      </c>
    </row>
    <row r="63" spans="4:5" ht="30" x14ac:dyDescent="0.25">
      <c r="D63" s="1">
        <v>60</v>
      </c>
      <c r="E63" s="7" t="s">
        <v>8891</v>
      </c>
    </row>
    <row r="64" spans="4:5" x14ac:dyDescent="0.25">
      <c r="D64" s="1">
        <v>61</v>
      </c>
      <c r="E64" s="7" t="s">
        <v>8892</v>
      </c>
    </row>
    <row r="65" spans="4:5" x14ac:dyDescent="0.25">
      <c r="D65" s="1">
        <v>62</v>
      </c>
      <c r="E65" s="7" t="s">
        <v>8893</v>
      </c>
    </row>
    <row r="66" spans="4:5" x14ac:dyDescent="0.25">
      <c r="D66" s="1">
        <v>63</v>
      </c>
      <c r="E66" s="7" t="s">
        <v>8894</v>
      </c>
    </row>
    <row r="67" spans="4:5" x14ac:dyDescent="0.25">
      <c r="D67" s="1">
        <v>64</v>
      </c>
      <c r="E67" s="7" t="s">
        <v>8895</v>
      </c>
    </row>
    <row r="68" spans="4:5" x14ac:dyDescent="0.25">
      <c r="D68" s="1">
        <v>65</v>
      </c>
      <c r="E68" s="7" t="s">
        <v>8896</v>
      </c>
    </row>
    <row r="69" spans="4:5" x14ac:dyDescent="0.25">
      <c r="D69" s="1">
        <v>66</v>
      </c>
      <c r="E69" s="2" t="s">
        <v>8897</v>
      </c>
    </row>
    <row r="70" spans="4:5" x14ac:dyDescent="0.25">
      <c r="D70" s="1">
        <v>67</v>
      </c>
      <c r="E70" s="7" t="s">
        <v>8898</v>
      </c>
    </row>
    <row r="71" spans="4:5" x14ac:dyDescent="0.25">
      <c r="D71" s="1">
        <v>68</v>
      </c>
      <c r="E71" s="2" t="s">
        <v>8899</v>
      </c>
    </row>
    <row r="72" spans="4:5" x14ac:dyDescent="0.25">
      <c r="D72" s="1">
        <v>69</v>
      </c>
      <c r="E72" s="2" t="s">
        <v>8899</v>
      </c>
    </row>
    <row r="73" spans="4:5" x14ac:dyDescent="0.25">
      <c r="D73" s="1">
        <v>70</v>
      </c>
      <c r="E73" s="2" t="s">
        <v>8900</v>
      </c>
    </row>
    <row r="74" spans="4:5" x14ac:dyDescent="0.25">
      <c r="D74" s="1">
        <v>71</v>
      </c>
      <c r="E74" s="2" t="s">
        <v>8901</v>
      </c>
    </row>
    <row r="75" spans="4:5" x14ac:dyDescent="0.25">
      <c r="D75" s="1">
        <v>72</v>
      </c>
      <c r="E75" s="2" t="s">
        <v>8902</v>
      </c>
    </row>
    <row r="76" spans="4:5" x14ac:dyDescent="0.25">
      <c r="D76" s="1">
        <v>73</v>
      </c>
      <c r="E76" s="2" t="s">
        <v>8903</v>
      </c>
    </row>
    <row r="77" spans="4:5" x14ac:dyDescent="0.25">
      <c r="D77" s="1">
        <v>74</v>
      </c>
      <c r="E77" s="2" t="s">
        <v>8904</v>
      </c>
    </row>
    <row r="78" spans="4:5" x14ac:dyDescent="0.25">
      <c r="D78" s="1">
        <v>75</v>
      </c>
      <c r="E78" s="2" t="s">
        <v>8905</v>
      </c>
    </row>
    <row r="79" spans="4:5" x14ac:dyDescent="0.25">
      <c r="D79" s="1">
        <v>76</v>
      </c>
      <c r="E79" s="2" t="s">
        <v>8906</v>
      </c>
    </row>
    <row r="80" spans="4:5" x14ac:dyDescent="0.25">
      <c r="D80" s="1">
        <v>77</v>
      </c>
      <c r="E80" s="2" t="s">
        <v>8907</v>
      </c>
    </row>
    <row r="81" spans="4:5" x14ac:dyDescent="0.25">
      <c r="D81" s="1">
        <v>78</v>
      </c>
      <c r="E81" s="2" t="s">
        <v>8908</v>
      </c>
    </row>
    <row r="82" spans="4:5" x14ac:dyDescent="0.25">
      <c r="D82" s="1">
        <v>79</v>
      </c>
      <c r="E82" s="7" t="s">
        <v>8909</v>
      </c>
    </row>
    <row r="83" spans="4:5" x14ac:dyDescent="0.25">
      <c r="D83" s="1">
        <v>80</v>
      </c>
      <c r="E83" s="2" t="s">
        <v>8910</v>
      </c>
    </row>
    <row r="84" spans="4:5" x14ac:dyDescent="0.25">
      <c r="D84" s="1">
        <v>81</v>
      </c>
      <c r="E84" s="2" t="s">
        <v>8911</v>
      </c>
    </row>
    <row r="85" spans="4:5" x14ac:dyDescent="0.25">
      <c r="D85" s="1">
        <v>82</v>
      </c>
      <c r="E85" s="2" t="s">
        <v>8912</v>
      </c>
    </row>
    <row r="86" spans="4:5" x14ac:dyDescent="0.25">
      <c r="D86" s="1">
        <v>83</v>
      </c>
      <c r="E86" s="2" t="s">
        <v>8913</v>
      </c>
    </row>
    <row r="87" spans="4:5" x14ac:dyDescent="0.25">
      <c r="D87" s="1">
        <v>84</v>
      </c>
      <c r="E87" s="2" t="s">
        <v>8914</v>
      </c>
    </row>
    <row r="88" spans="4:5" x14ac:dyDescent="0.25">
      <c r="D88" s="1">
        <v>85</v>
      </c>
      <c r="E88" s="2" t="s">
        <v>8915</v>
      </c>
    </row>
    <row r="89" spans="4:5" x14ac:dyDescent="0.25">
      <c r="D89" s="1">
        <v>86</v>
      </c>
      <c r="E89" s="2" t="s">
        <v>8916</v>
      </c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18" sqref="E1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8917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8918</v>
      </c>
    </row>
    <row r="5" spans="3:8" x14ac:dyDescent="0.25">
      <c r="D5" s="1">
        <v>2</v>
      </c>
      <c r="E5" s="7" t="s">
        <v>8919</v>
      </c>
    </row>
    <row r="6" spans="3:8" x14ac:dyDescent="0.25">
      <c r="D6" s="1">
        <v>3</v>
      </c>
      <c r="E6" s="7" t="s">
        <v>8920</v>
      </c>
    </row>
    <row r="7" spans="3:8" x14ac:dyDescent="0.25">
      <c r="D7" s="1">
        <v>4</v>
      </c>
      <c r="E7" s="7" t="s">
        <v>8921</v>
      </c>
    </row>
    <row r="8" spans="3:8" x14ac:dyDescent="0.25">
      <c r="D8" s="1">
        <v>5</v>
      </c>
      <c r="E8" s="7" t="s">
        <v>8922</v>
      </c>
    </row>
    <row r="9" spans="3:8" x14ac:dyDescent="0.25">
      <c r="D9" s="1">
        <v>6</v>
      </c>
      <c r="E9" s="7" t="s">
        <v>8923</v>
      </c>
    </row>
    <row r="10" spans="3:8" x14ac:dyDescent="0.25">
      <c r="D10" s="1">
        <v>7</v>
      </c>
      <c r="E10" s="8" t="s">
        <v>8924</v>
      </c>
    </row>
    <row r="11" spans="3:8" x14ac:dyDescent="0.25">
      <c r="D11" s="1">
        <v>8</v>
      </c>
      <c r="E11" s="7" t="s">
        <v>8925</v>
      </c>
    </row>
    <row r="12" spans="3:8" x14ac:dyDescent="0.25">
      <c r="D12" s="1">
        <v>9</v>
      </c>
      <c r="E12" s="7" t="s">
        <v>8926</v>
      </c>
    </row>
    <row r="13" spans="3:8" x14ac:dyDescent="0.25">
      <c r="D13" s="1">
        <v>10</v>
      </c>
      <c r="E13" s="2" t="s">
        <v>8927</v>
      </c>
    </row>
    <row r="14" spans="3:8" x14ac:dyDescent="0.25">
      <c r="D14" s="1">
        <v>11</v>
      </c>
      <c r="E14" s="7" t="s">
        <v>8928</v>
      </c>
    </row>
    <row r="15" spans="3:8" x14ac:dyDescent="0.25">
      <c r="D15" s="1">
        <v>12</v>
      </c>
      <c r="E15" s="7" t="s">
        <v>8929</v>
      </c>
    </row>
    <row r="16" spans="3:8" x14ac:dyDescent="0.25">
      <c r="D16" s="1">
        <v>13</v>
      </c>
      <c r="E16" s="7" t="s">
        <v>8930</v>
      </c>
    </row>
    <row r="17" spans="4:5" ht="30" x14ac:dyDescent="0.25">
      <c r="D17" s="1">
        <v>14</v>
      </c>
      <c r="E17" s="7" t="s">
        <v>8931</v>
      </c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34" workbookViewId="0">
      <selection activeCell="E45" sqref="E45:E5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8932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8933</v>
      </c>
    </row>
    <row r="5" spans="3:8" ht="30" x14ac:dyDescent="0.25">
      <c r="D5" s="1">
        <v>2</v>
      </c>
      <c r="E5" s="7" t="s">
        <v>8934</v>
      </c>
    </row>
    <row r="6" spans="3:8" x14ac:dyDescent="0.25">
      <c r="D6" s="1">
        <v>3</v>
      </c>
      <c r="E6" s="7" t="s">
        <v>8935</v>
      </c>
    </row>
    <row r="7" spans="3:8" x14ac:dyDescent="0.25">
      <c r="D7" s="1">
        <v>4</v>
      </c>
      <c r="E7" s="7" t="s">
        <v>8936</v>
      </c>
    </row>
    <row r="8" spans="3:8" ht="30" x14ac:dyDescent="0.25">
      <c r="D8" s="1">
        <v>5</v>
      </c>
      <c r="E8" s="7" t="s">
        <v>8937</v>
      </c>
    </row>
    <row r="9" spans="3:8" x14ac:dyDescent="0.25">
      <c r="D9" s="1">
        <v>6</v>
      </c>
      <c r="E9" s="7" t="s">
        <v>8938</v>
      </c>
    </row>
    <row r="10" spans="3:8" x14ac:dyDescent="0.25">
      <c r="D10" s="1">
        <v>7</v>
      </c>
      <c r="E10" s="8" t="s">
        <v>8939</v>
      </c>
    </row>
    <row r="11" spans="3:8" ht="30" x14ac:dyDescent="0.25">
      <c r="D11" s="1">
        <v>8</v>
      </c>
      <c r="E11" s="7" t="s">
        <v>8940</v>
      </c>
    </row>
    <row r="12" spans="3:8" x14ac:dyDescent="0.25">
      <c r="D12" s="1">
        <v>9</v>
      </c>
      <c r="E12" s="7" t="s">
        <v>8941</v>
      </c>
    </row>
    <row r="13" spans="3:8" x14ac:dyDescent="0.25">
      <c r="D13" s="1">
        <v>10</v>
      </c>
      <c r="E13" s="2" t="s">
        <v>8942</v>
      </c>
    </row>
    <row r="14" spans="3:8" ht="30" x14ac:dyDescent="0.25">
      <c r="D14" s="1">
        <v>11</v>
      </c>
      <c r="E14" s="7" t="s">
        <v>8943</v>
      </c>
    </row>
    <row r="15" spans="3:8" x14ac:dyDescent="0.25">
      <c r="D15" s="1">
        <v>12</v>
      </c>
      <c r="E15" s="7" t="s">
        <v>8944</v>
      </c>
    </row>
    <row r="16" spans="3:8" ht="30" x14ac:dyDescent="0.25">
      <c r="D16" s="1">
        <v>13</v>
      </c>
      <c r="E16" s="7" t="s">
        <v>8945</v>
      </c>
    </row>
    <row r="17" spans="4:5" x14ac:dyDescent="0.25">
      <c r="D17" s="1">
        <v>14</v>
      </c>
      <c r="E17" s="7" t="s">
        <v>8946</v>
      </c>
    </row>
    <row r="18" spans="4:5" x14ac:dyDescent="0.25">
      <c r="D18" s="1">
        <v>15</v>
      </c>
      <c r="E18" s="7" t="s">
        <v>8947</v>
      </c>
    </row>
    <row r="19" spans="4:5" x14ac:dyDescent="0.25">
      <c r="D19" s="1">
        <v>16</v>
      </c>
      <c r="E19" s="2" t="s">
        <v>8948</v>
      </c>
    </row>
    <row r="20" spans="4:5" ht="30" x14ac:dyDescent="0.25">
      <c r="D20" s="1">
        <v>17</v>
      </c>
      <c r="E20" s="7" t="s">
        <v>8949</v>
      </c>
    </row>
    <row r="21" spans="4:5" ht="30" x14ac:dyDescent="0.25">
      <c r="D21" s="1">
        <v>18</v>
      </c>
      <c r="E21" s="7" t="s">
        <v>8950</v>
      </c>
    </row>
    <row r="22" spans="4:5" x14ac:dyDescent="0.25">
      <c r="D22" s="1">
        <v>19</v>
      </c>
      <c r="E22" s="7" t="s">
        <v>8951</v>
      </c>
    </row>
    <row r="23" spans="4:5" x14ac:dyDescent="0.25">
      <c r="D23" s="1">
        <v>20</v>
      </c>
      <c r="E23" s="7" t="s">
        <v>8952</v>
      </c>
    </row>
    <row r="24" spans="4:5" ht="30" x14ac:dyDescent="0.25">
      <c r="D24" s="1">
        <v>21</v>
      </c>
      <c r="E24" s="7" t="s">
        <v>8953</v>
      </c>
    </row>
    <row r="25" spans="4:5" x14ac:dyDescent="0.25">
      <c r="D25" s="1">
        <v>22</v>
      </c>
      <c r="E25" s="2" t="s">
        <v>8954</v>
      </c>
    </row>
    <row r="26" spans="4:5" x14ac:dyDescent="0.25">
      <c r="D26" s="1">
        <v>23</v>
      </c>
      <c r="E26" s="7" t="s">
        <v>8955</v>
      </c>
    </row>
    <row r="27" spans="4:5" x14ac:dyDescent="0.25">
      <c r="D27" s="1">
        <v>24</v>
      </c>
      <c r="E27" s="7" t="s">
        <v>8956</v>
      </c>
    </row>
    <row r="28" spans="4:5" x14ac:dyDescent="0.25">
      <c r="D28" s="1">
        <v>25</v>
      </c>
      <c r="E28" s="7" t="s">
        <v>8957</v>
      </c>
    </row>
    <row r="29" spans="4:5" x14ac:dyDescent="0.25">
      <c r="D29" s="1">
        <v>26</v>
      </c>
      <c r="E29" s="7" t="s">
        <v>8958</v>
      </c>
    </row>
    <row r="30" spans="4:5" ht="30" x14ac:dyDescent="0.25">
      <c r="D30" s="1">
        <v>27</v>
      </c>
      <c r="E30" s="7" t="s">
        <v>8959</v>
      </c>
    </row>
    <row r="31" spans="4:5" x14ac:dyDescent="0.25">
      <c r="D31" s="1">
        <v>28</v>
      </c>
      <c r="E31" s="7" t="s">
        <v>8960</v>
      </c>
    </row>
    <row r="32" spans="4:5" ht="30" x14ac:dyDescent="0.25">
      <c r="D32" s="1">
        <v>29</v>
      </c>
      <c r="E32" s="7" t="s">
        <v>8961</v>
      </c>
    </row>
    <row r="33" spans="4:5" x14ac:dyDescent="0.25">
      <c r="D33" s="1">
        <v>30</v>
      </c>
      <c r="E33" s="7" t="s">
        <v>8962</v>
      </c>
    </row>
    <row r="34" spans="4:5" x14ac:dyDescent="0.25">
      <c r="D34" s="1">
        <v>31</v>
      </c>
      <c r="E34" s="7" t="s">
        <v>8963</v>
      </c>
    </row>
    <row r="35" spans="4:5" ht="30" x14ac:dyDescent="0.25">
      <c r="D35" s="1">
        <v>32</v>
      </c>
      <c r="E35" s="7" t="s">
        <v>8964</v>
      </c>
    </row>
    <row r="36" spans="4:5" x14ac:dyDescent="0.25">
      <c r="D36" s="1">
        <v>33</v>
      </c>
      <c r="E36" s="2" t="s">
        <v>8965</v>
      </c>
    </row>
    <row r="37" spans="4:5" x14ac:dyDescent="0.25">
      <c r="D37" s="1">
        <v>34</v>
      </c>
      <c r="E37" s="7" t="s">
        <v>8966</v>
      </c>
    </row>
    <row r="38" spans="4:5" x14ac:dyDescent="0.25">
      <c r="D38" s="1">
        <v>35</v>
      </c>
      <c r="E38" s="7" t="s">
        <v>8967</v>
      </c>
    </row>
    <row r="39" spans="4:5" ht="30" x14ac:dyDescent="0.25">
      <c r="D39" s="1">
        <v>36</v>
      </c>
      <c r="E39" s="7" t="s">
        <v>8968</v>
      </c>
    </row>
    <row r="40" spans="4:5" x14ac:dyDescent="0.25">
      <c r="D40" s="1">
        <v>37</v>
      </c>
      <c r="E40" s="2" t="s">
        <v>8969</v>
      </c>
    </row>
    <row r="41" spans="4:5" x14ac:dyDescent="0.25">
      <c r="D41" s="1">
        <v>38</v>
      </c>
      <c r="E41" s="2" t="s">
        <v>8970</v>
      </c>
    </row>
    <row r="42" spans="4:5" x14ac:dyDescent="0.25">
      <c r="D42" s="1">
        <v>39</v>
      </c>
      <c r="E42" s="2" t="s">
        <v>8971</v>
      </c>
    </row>
    <row r="43" spans="4:5" x14ac:dyDescent="0.25">
      <c r="D43" s="1">
        <v>40</v>
      </c>
      <c r="E43" s="2" t="s">
        <v>8972</v>
      </c>
    </row>
    <row r="44" spans="4:5" x14ac:dyDescent="0.25">
      <c r="D44" s="1">
        <v>41</v>
      </c>
      <c r="E44" s="2" t="s">
        <v>8973</v>
      </c>
    </row>
    <row r="45" spans="4:5" x14ac:dyDescent="0.25">
      <c r="D45" s="1">
        <v>42</v>
      </c>
      <c r="E45" s="2" t="s">
        <v>8974</v>
      </c>
    </row>
    <row r="46" spans="4:5" x14ac:dyDescent="0.25">
      <c r="D46" s="1">
        <v>43</v>
      </c>
      <c r="E46" s="2" t="s">
        <v>8975</v>
      </c>
    </row>
    <row r="47" spans="4:5" x14ac:dyDescent="0.25">
      <c r="D47" s="1">
        <v>44</v>
      </c>
      <c r="E47" s="2" t="s">
        <v>8976</v>
      </c>
    </row>
    <row r="48" spans="4:5" x14ac:dyDescent="0.25">
      <c r="D48" s="1">
        <v>45</v>
      </c>
      <c r="E48" s="2" t="s">
        <v>8977</v>
      </c>
    </row>
    <row r="49" spans="4:5" x14ac:dyDescent="0.25">
      <c r="D49" s="1">
        <v>46</v>
      </c>
      <c r="E49" s="2" t="s">
        <v>8978</v>
      </c>
    </row>
    <row r="50" spans="4:5" x14ac:dyDescent="0.25">
      <c r="D50" s="1">
        <v>47</v>
      </c>
      <c r="E50" s="7" t="s">
        <v>8979</v>
      </c>
    </row>
    <row r="51" spans="4:5" x14ac:dyDescent="0.25">
      <c r="D51" s="1">
        <v>48</v>
      </c>
      <c r="E51" s="7" t="s">
        <v>8980</v>
      </c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4" sqref="E4:E1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8981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8982</v>
      </c>
    </row>
    <row r="5" spans="3:8" x14ac:dyDescent="0.25">
      <c r="D5" s="1">
        <v>2</v>
      </c>
      <c r="E5" s="7" t="s">
        <v>8983</v>
      </c>
    </row>
    <row r="6" spans="3:8" x14ac:dyDescent="0.25">
      <c r="D6" s="1">
        <v>3</v>
      </c>
      <c r="E6" s="7" t="s">
        <v>8984</v>
      </c>
    </row>
    <row r="7" spans="3:8" x14ac:dyDescent="0.25">
      <c r="D7" s="1">
        <v>4</v>
      </c>
      <c r="E7" s="7" t="s">
        <v>8985</v>
      </c>
    </row>
    <row r="8" spans="3:8" x14ac:dyDescent="0.25">
      <c r="D8" s="1">
        <v>5</v>
      </c>
      <c r="E8" s="7" t="s">
        <v>8986</v>
      </c>
    </row>
    <row r="9" spans="3:8" x14ac:dyDescent="0.25">
      <c r="D9" s="1">
        <v>6</v>
      </c>
      <c r="E9" s="7" t="s">
        <v>8987</v>
      </c>
    </row>
    <row r="10" spans="3:8" x14ac:dyDescent="0.25">
      <c r="D10" s="1">
        <v>7</v>
      </c>
      <c r="E10" s="8" t="s">
        <v>8988</v>
      </c>
    </row>
    <row r="11" spans="3:8" ht="30" x14ac:dyDescent="0.25">
      <c r="D11" s="1">
        <v>8</v>
      </c>
      <c r="E11" s="7" t="s">
        <v>8989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37" workbookViewId="0">
      <selection activeCell="E44" sqref="E4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8990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8991</v>
      </c>
    </row>
    <row r="5" spans="3:8" x14ac:dyDescent="0.25">
      <c r="D5" s="1">
        <v>2</v>
      </c>
      <c r="E5" s="7" t="s">
        <v>8992</v>
      </c>
    </row>
    <row r="6" spans="3:8" x14ac:dyDescent="0.25">
      <c r="D6" s="1">
        <v>3</v>
      </c>
      <c r="E6" s="7" t="s">
        <v>8993</v>
      </c>
    </row>
    <row r="7" spans="3:8" x14ac:dyDescent="0.25">
      <c r="D7" s="1">
        <v>4</v>
      </c>
      <c r="E7" s="7" t="s">
        <v>5973</v>
      </c>
    </row>
    <row r="8" spans="3:8" x14ac:dyDescent="0.25">
      <c r="D8" s="1">
        <v>5</v>
      </c>
      <c r="E8" s="7" t="s">
        <v>8994</v>
      </c>
    </row>
    <row r="9" spans="3:8" x14ac:dyDescent="0.25">
      <c r="D9" s="1">
        <v>6</v>
      </c>
      <c r="E9" s="7" t="s">
        <v>8995</v>
      </c>
    </row>
    <row r="10" spans="3:8" x14ac:dyDescent="0.25">
      <c r="D10" s="1">
        <v>7</v>
      </c>
      <c r="E10" s="8" t="s">
        <v>5986</v>
      </c>
    </row>
    <row r="11" spans="3:8" x14ac:dyDescent="0.25">
      <c r="D11" s="1">
        <v>8</v>
      </c>
      <c r="E11" s="7" t="s">
        <v>8996</v>
      </c>
    </row>
    <row r="12" spans="3:8" x14ac:dyDescent="0.25">
      <c r="D12" s="1">
        <v>9</v>
      </c>
      <c r="E12" s="7" t="s">
        <v>8802</v>
      </c>
    </row>
    <row r="13" spans="3:8" x14ac:dyDescent="0.25">
      <c r="D13" s="1">
        <v>10</v>
      </c>
      <c r="E13" s="2" t="s">
        <v>8997</v>
      </c>
    </row>
    <row r="14" spans="3:8" x14ac:dyDescent="0.25">
      <c r="D14" s="1">
        <v>11</v>
      </c>
      <c r="E14" s="7" t="s">
        <v>8998</v>
      </c>
    </row>
    <row r="15" spans="3:8" x14ac:dyDescent="0.25">
      <c r="D15" s="1">
        <v>12</v>
      </c>
      <c r="E15" s="7" t="s">
        <v>8999</v>
      </c>
    </row>
    <row r="16" spans="3:8" x14ac:dyDescent="0.25">
      <c r="D16" s="1">
        <v>13</v>
      </c>
      <c r="E16" s="7" t="s">
        <v>9000</v>
      </c>
    </row>
    <row r="17" spans="4:5" x14ac:dyDescent="0.25">
      <c r="D17" s="1">
        <v>14</v>
      </c>
      <c r="E17" s="7" t="s">
        <v>9001</v>
      </c>
    </row>
    <row r="18" spans="4:5" x14ac:dyDescent="0.25">
      <c r="D18" s="1">
        <v>15</v>
      </c>
      <c r="E18" s="7" t="s">
        <v>9002</v>
      </c>
    </row>
    <row r="19" spans="4:5" x14ac:dyDescent="0.25">
      <c r="D19" s="1">
        <v>16</v>
      </c>
      <c r="E19" s="2" t="s">
        <v>9003</v>
      </c>
    </row>
    <row r="20" spans="4:5" x14ac:dyDescent="0.25">
      <c r="D20" s="1">
        <v>17</v>
      </c>
      <c r="E20" s="7" t="s">
        <v>9004</v>
      </c>
    </row>
    <row r="21" spans="4:5" x14ac:dyDescent="0.25">
      <c r="D21" s="1">
        <v>18</v>
      </c>
      <c r="E21" s="7" t="s">
        <v>9005</v>
      </c>
    </row>
    <row r="22" spans="4:5" x14ac:dyDescent="0.25">
      <c r="D22" s="1">
        <v>19</v>
      </c>
      <c r="E22" s="7" t="s">
        <v>9006</v>
      </c>
    </row>
    <row r="23" spans="4:5" ht="30" x14ac:dyDescent="0.25">
      <c r="D23" s="1">
        <v>20</v>
      </c>
      <c r="E23" s="7" t="s">
        <v>9007</v>
      </c>
    </row>
    <row r="24" spans="4:5" x14ac:dyDescent="0.25">
      <c r="D24" s="1">
        <v>21</v>
      </c>
      <c r="E24" s="7" t="s">
        <v>9008</v>
      </c>
    </row>
    <row r="25" spans="4:5" x14ac:dyDescent="0.25">
      <c r="D25" s="1">
        <v>22</v>
      </c>
      <c r="E25" s="2" t="s">
        <v>9009</v>
      </c>
    </row>
    <row r="26" spans="4:5" x14ac:dyDescent="0.25">
      <c r="D26" s="1">
        <v>23</v>
      </c>
      <c r="E26" s="7" t="s">
        <v>9010</v>
      </c>
    </row>
    <row r="27" spans="4:5" x14ac:dyDescent="0.25">
      <c r="D27" s="1">
        <v>24</v>
      </c>
      <c r="E27" s="7" t="s">
        <v>9011</v>
      </c>
    </row>
    <row r="28" spans="4:5" x14ac:dyDescent="0.25">
      <c r="D28" s="1">
        <v>25</v>
      </c>
      <c r="E28" s="7" t="s">
        <v>9012</v>
      </c>
    </row>
    <row r="29" spans="4:5" x14ac:dyDescent="0.25">
      <c r="D29" s="1">
        <v>26</v>
      </c>
      <c r="E29" s="7" t="s">
        <v>9013</v>
      </c>
    </row>
    <row r="30" spans="4:5" x14ac:dyDescent="0.25">
      <c r="D30" s="1">
        <v>27</v>
      </c>
      <c r="E30" s="7" t="s">
        <v>9014</v>
      </c>
    </row>
    <row r="31" spans="4:5" x14ac:dyDescent="0.25">
      <c r="D31" s="1">
        <v>28</v>
      </c>
      <c r="E31" s="7" t="s">
        <v>9015</v>
      </c>
    </row>
    <row r="32" spans="4:5" x14ac:dyDescent="0.25">
      <c r="D32" s="1">
        <v>29</v>
      </c>
      <c r="E32" s="7" t="s">
        <v>9016</v>
      </c>
    </row>
    <row r="33" spans="4:5" x14ac:dyDescent="0.25">
      <c r="D33" s="1">
        <v>30</v>
      </c>
      <c r="E33" s="7" t="s">
        <v>9017</v>
      </c>
    </row>
    <row r="34" spans="4:5" ht="30" x14ac:dyDescent="0.25">
      <c r="D34" s="1">
        <v>31</v>
      </c>
      <c r="E34" s="7" t="s">
        <v>9018</v>
      </c>
    </row>
    <row r="35" spans="4:5" x14ac:dyDescent="0.25">
      <c r="D35" s="1">
        <v>32</v>
      </c>
      <c r="E35" s="7" t="s">
        <v>9019</v>
      </c>
    </row>
    <row r="36" spans="4:5" x14ac:dyDescent="0.25">
      <c r="D36" s="1">
        <v>33</v>
      </c>
      <c r="E36" s="2" t="s">
        <v>9020</v>
      </c>
    </row>
    <row r="37" spans="4:5" x14ac:dyDescent="0.25">
      <c r="D37" s="1">
        <v>34</v>
      </c>
      <c r="E37" s="7" t="s">
        <v>9021</v>
      </c>
    </row>
    <row r="38" spans="4:5" x14ac:dyDescent="0.25">
      <c r="D38" s="1">
        <v>35</v>
      </c>
      <c r="E38" s="7" t="s">
        <v>7055</v>
      </c>
    </row>
    <row r="39" spans="4:5" x14ac:dyDescent="0.25">
      <c r="D39" s="1">
        <v>36</v>
      </c>
      <c r="E39" s="2" t="s">
        <v>9022</v>
      </c>
    </row>
    <row r="40" spans="4:5" x14ac:dyDescent="0.25">
      <c r="D40" s="1">
        <v>37</v>
      </c>
      <c r="E40" s="2" t="s">
        <v>9023</v>
      </c>
    </row>
    <row r="41" spans="4:5" x14ac:dyDescent="0.25">
      <c r="D41" s="1">
        <v>38</v>
      </c>
      <c r="E41" s="2" t="s">
        <v>9024</v>
      </c>
    </row>
    <row r="42" spans="4:5" x14ac:dyDescent="0.25">
      <c r="D42" s="1">
        <v>39</v>
      </c>
      <c r="E42" s="2" t="s">
        <v>9025</v>
      </c>
    </row>
    <row r="43" spans="4:5" x14ac:dyDescent="0.25">
      <c r="D43" s="1">
        <v>40</v>
      </c>
      <c r="E43" s="2" t="s">
        <v>9026</v>
      </c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21" workbookViewId="0">
      <selection activeCell="G130" sqref="G13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9027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9028</v>
      </c>
    </row>
    <row r="5" spans="3:8" x14ac:dyDescent="0.25">
      <c r="D5" s="1">
        <v>2</v>
      </c>
      <c r="E5" s="15" t="s">
        <v>9029</v>
      </c>
    </row>
    <row r="6" spans="3:8" x14ac:dyDescent="0.25">
      <c r="D6" s="1">
        <v>3</v>
      </c>
      <c r="E6" s="7" t="s">
        <v>9030</v>
      </c>
    </row>
    <row r="7" spans="3:8" x14ac:dyDescent="0.25">
      <c r="D7" s="1">
        <v>4</v>
      </c>
      <c r="E7" s="7" t="s">
        <v>9031</v>
      </c>
    </row>
    <row r="8" spans="3:8" x14ac:dyDescent="0.25">
      <c r="D8" s="1">
        <v>5</v>
      </c>
      <c r="E8" s="18" t="s">
        <v>9032</v>
      </c>
    </row>
    <row r="9" spans="3:8" x14ac:dyDescent="0.25">
      <c r="D9" s="1">
        <v>6</v>
      </c>
      <c r="E9" s="7" t="s">
        <v>9033</v>
      </c>
    </row>
    <row r="10" spans="3:8" x14ac:dyDescent="0.25">
      <c r="D10" s="1">
        <v>7</v>
      </c>
      <c r="E10" s="2" t="s">
        <v>9034</v>
      </c>
    </row>
    <row r="11" spans="3:8" x14ac:dyDescent="0.25">
      <c r="D11" s="1">
        <v>8</v>
      </c>
      <c r="E11" s="7" t="s">
        <v>9035</v>
      </c>
    </row>
    <row r="12" spans="3:8" x14ac:dyDescent="0.25">
      <c r="D12" s="1">
        <v>9</v>
      </c>
      <c r="E12" s="7" t="s">
        <v>9036</v>
      </c>
    </row>
    <row r="13" spans="3:8" x14ac:dyDescent="0.25">
      <c r="D13" s="1">
        <v>10</v>
      </c>
      <c r="E13" s="7" t="s">
        <v>9037</v>
      </c>
    </row>
    <row r="14" spans="3:8" x14ac:dyDescent="0.25">
      <c r="D14" s="1">
        <v>11</v>
      </c>
      <c r="E14" s="7" t="s">
        <v>9038</v>
      </c>
    </row>
    <row r="15" spans="3:8" x14ac:dyDescent="0.25">
      <c r="D15" s="1">
        <v>12</v>
      </c>
      <c r="E15" s="7" t="s">
        <v>9039</v>
      </c>
    </row>
    <row r="16" spans="3:8" x14ac:dyDescent="0.25">
      <c r="D16" s="1">
        <v>13</v>
      </c>
      <c r="E16" s="14" t="s">
        <v>9040</v>
      </c>
    </row>
    <row r="17" spans="4:5" x14ac:dyDescent="0.25">
      <c r="D17" s="1">
        <v>14</v>
      </c>
      <c r="E17" s="7" t="s">
        <v>9041</v>
      </c>
    </row>
    <row r="18" spans="4:5" x14ac:dyDescent="0.25">
      <c r="D18" s="1">
        <v>15</v>
      </c>
      <c r="E18" s="7" t="s">
        <v>9042</v>
      </c>
    </row>
    <row r="19" spans="4:5" x14ac:dyDescent="0.25">
      <c r="D19" s="1">
        <v>16</v>
      </c>
      <c r="E19" s="7" t="s">
        <v>9043</v>
      </c>
    </row>
    <row r="20" spans="4:5" x14ac:dyDescent="0.25">
      <c r="D20" s="1">
        <v>17</v>
      </c>
      <c r="E20" s="15" t="s">
        <v>9044</v>
      </c>
    </row>
    <row r="21" spans="4:5" x14ac:dyDescent="0.25">
      <c r="D21" s="1">
        <v>18</v>
      </c>
      <c r="E21" s="7" t="s">
        <v>9045</v>
      </c>
    </row>
    <row r="22" spans="4:5" x14ac:dyDescent="0.25">
      <c r="D22" s="1">
        <v>19</v>
      </c>
      <c r="E22" s="7" t="s">
        <v>9046</v>
      </c>
    </row>
    <row r="23" spans="4:5" x14ac:dyDescent="0.25">
      <c r="D23" s="1">
        <v>20</v>
      </c>
      <c r="E23" s="15" t="s">
        <v>9047</v>
      </c>
    </row>
    <row r="24" spans="4:5" x14ac:dyDescent="0.25">
      <c r="D24" s="1">
        <v>21</v>
      </c>
      <c r="E24" s="15" t="s">
        <v>9048</v>
      </c>
    </row>
    <row r="25" spans="4:5" x14ac:dyDescent="0.25">
      <c r="D25" s="1">
        <v>22</v>
      </c>
      <c r="E25" s="5" t="s">
        <v>9049</v>
      </c>
    </row>
    <row r="26" spans="4:5" x14ac:dyDescent="0.25">
      <c r="D26" s="1">
        <v>23</v>
      </c>
      <c r="E26" s="7" t="s">
        <v>9050</v>
      </c>
    </row>
    <row r="27" spans="4:5" x14ac:dyDescent="0.25">
      <c r="D27" s="1">
        <v>24</v>
      </c>
      <c r="E27" s="7" t="s">
        <v>9051</v>
      </c>
    </row>
    <row r="28" spans="4:5" x14ac:dyDescent="0.25">
      <c r="D28" s="1">
        <v>25</v>
      </c>
      <c r="E28" s="15" t="s">
        <v>9052</v>
      </c>
    </row>
    <row r="29" spans="4:5" x14ac:dyDescent="0.25">
      <c r="D29" s="1">
        <v>26</v>
      </c>
      <c r="E29" s="24" t="s">
        <v>9053</v>
      </c>
    </row>
    <row r="30" spans="4:5" x14ac:dyDescent="0.25">
      <c r="D30" s="1">
        <v>27</v>
      </c>
      <c r="E30" s="7" t="s">
        <v>9054</v>
      </c>
    </row>
    <row r="31" spans="4:5" x14ac:dyDescent="0.25">
      <c r="D31" s="1">
        <v>28</v>
      </c>
      <c r="E31" s="7" t="s">
        <v>9055</v>
      </c>
    </row>
    <row r="32" spans="4:5" x14ac:dyDescent="0.25">
      <c r="D32" s="1">
        <v>29</v>
      </c>
      <c r="E32" s="7" t="s">
        <v>9056</v>
      </c>
    </row>
    <row r="33" spans="4:5" x14ac:dyDescent="0.25">
      <c r="D33" s="1">
        <v>30</v>
      </c>
      <c r="E33" s="7" t="s">
        <v>9057</v>
      </c>
    </row>
    <row r="34" spans="4:5" x14ac:dyDescent="0.25">
      <c r="D34" s="1">
        <v>31</v>
      </c>
      <c r="E34" s="7" t="s">
        <v>9058</v>
      </c>
    </row>
    <row r="35" spans="4:5" x14ac:dyDescent="0.25">
      <c r="D35" s="1">
        <v>32</v>
      </c>
      <c r="E35" s="7" t="s">
        <v>9059</v>
      </c>
    </row>
    <row r="36" spans="4:5" x14ac:dyDescent="0.25">
      <c r="D36" s="1">
        <v>33</v>
      </c>
      <c r="E36" s="2" t="s">
        <v>9060</v>
      </c>
    </row>
    <row r="37" spans="4:5" x14ac:dyDescent="0.25">
      <c r="D37" s="1">
        <v>34</v>
      </c>
      <c r="E37" s="7" t="s">
        <v>9061</v>
      </c>
    </row>
    <row r="38" spans="4:5" x14ac:dyDescent="0.25">
      <c r="D38" s="1">
        <v>35</v>
      </c>
      <c r="E38" s="7" t="s">
        <v>9062</v>
      </c>
    </row>
    <row r="39" spans="4:5" x14ac:dyDescent="0.25">
      <c r="D39" s="1">
        <v>36</v>
      </c>
      <c r="E39" s="2" t="s">
        <v>9063</v>
      </c>
    </row>
    <row r="40" spans="4:5" x14ac:dyDescent="0.25">
      <c r="D40" s="1">
        <v>37</v>
      </c>
      <c r="E40" s="2" t="s">
        <v>9064</v>
      </c>
    </row>
    <row r="41" spans="4:5" x14ac:dyDescent="0.25">
      <c r="D41" s="1">
        <v>38</v>
      </c>
      <c r="E41" s="2" t="s">
        <v>9065</v>
      </c>
    </row>
    <row r="42" spans="4:5" x14ac:dyDescent="0.25">
      <c r="D42" s="1">
        <v>39</v>
      </c>
      <c r="E42" s="2" t="s">
        <v>9066</v>
      </c>
    </row>
    <row r="43" spans="4:5" x14ac:dyDescent="0.25">
      <c r="D43" s="1">
        <v>40</v>
      </c>
      <c r="E43" s="2" t="s">
        <v>9067</v>
      </c>
    </row>
    <row r="44" spans="4:5" x14ac:dyDescent="0.25">
      <c r="D44" s="1">
        <v>41</v>
      </c>
      <c r="E44" s="2" t="s">
        <v>9068</v>
      </c>
    </row>
    <row r="45" spans="4:5" x14ac:dyDescent="0.25">
      <c r="D45" s="1">
        <v>42</v>
      </c>
      <c r="E45" s="2" t="s">
        <v>9069</v>
      </c>
    </row>
    <row r="46" spans="4:5" x14ac:dyDescent="0.25">
      <c r="D46" s="1">
        <v>43</v>
      </c>
      <c r="E46" s="2" t="s">
        <v>9070</v>
      </c>
    </row>
    <row r="47" spans="4:5" x14ac:dyDescent="0.25">
      <c r="D47" s="1">
        <v>44</v>
      </c>
      <c r="E47" s="2" t="s">
        <v>9071</v>
      </c>
    </row>
    <row r="48" spans="4:5" x14ac:dyDescent="0.25">
      <c r="D48" s="1">
        <v>45</v>
      </c>
      <c r="E48" s="2" t="s">
        <v>9072</v>
      </c>
    </row>
    <row r="49" spans="4:5" x14ac:dyDescent="0.25">
      <c r="D49" s="1">
        <v>46</v>
      </c>
      <c r="E49" s="2" t="s">
        <v>9073</v>
      </c>
    </row>
    <row r="50" spans="4:5" x14ac:dyDescent="0.25">
      <c r="D50" s="1">
        <v>47</v>
      </c>
      <c r="E50" s="7" t="s">
        <v>9074</v>
      </c>
    </row>
    <row r="51" spans="4:5" x14ac:dyDescent="0.25">
      <c r="D51" s="1">
        <v>48</v>
      </c>
      <c r="E51" s="7" t="s">
        <v>9075</v>
      </c>
    </row>
    <row r="52" spans="4:5" x14ac:dyDescent="0.25">
      <c r="D52" s="1">
        <v>49</v>
      </c>
      <c r="E52" s="2" t="s">
        <v>9076</v>
      </c>
    </row>
    <row r="53" spans="4:5" x14ac:dyDescent="0.25">
      <c r="D53" s="1">
        <v>50</v>
      </c>
      <c r="E53" s="7" t="s">
        <v>9077</v>
      </c>
    </row>
    <row r="54" spans="4:5" x14ac:dyDescent="0.25">
      <c r="D54" s="1">
        <v>51</v>
      </c>
      <c r="E54" s="2" t="s">
        <v>9078</v>
      </c>
    </row>
    <row r="55" spans="4:5" x14ac:dyDescent="0.25">
      <c r="D55" s="1">
        <v>52</v>
      </c>
      <c r="E55" s="2" t="s">
        <v>9079</v>
      </c>
    </row>
    <row r="56" spans="4:5" x14ac:dyDescent="0.25">
      <c r="D56" s="1">
        <v>53</v>
      </c>
      <c r="E56" s="7" t="s">
        <v>9080</v>
      </c>
    </row>
    <row r="57" spans="4:5" x14ac:dyDescent="0.25">
      <c r="D57" s="1">
        <v>54</v>
      </c>
      <c r="E57" s="2" t="s">
        <v>9081</v>
      </c>
    </row>
    <row r="58" spans="4:5" x14ac:dyDescent="0.25">
      <c r="D58" s="1">
        <v>55</v>
      </c>
      <c r="E58" s="7" t="s">
        <v>9082</v>
      </c>
    </row>
    <row r="59" spans="4:5" x14ac:dyDescent="0.25">
      <c r="D59" s="1">
        <v>56</v>
      </c>
      <c r="E59" s="7" t="s">
        <v>9083</v>
      </c>
    </row>
    <row r="60" spans="4:5" x14ac:dyDescent="0.25">
      <c r="D60" s="1">
        <v>57</v>
      </c>
      <c r="E60" s="7" t="s">
        <v>9084</v>
      </c>
    </row>
    <row r="61" spans="4:5" x14ac:dyDescent="0.25">
      <c r="D61" s="1">
        <v>58</v>
      </c>
      <c r="E61" s="2" t="s">
        <v>9085</v>
      </c>
    </row>
    <row r="62" spans="4:5" x14ac:dyDescent="0.25">
      <c r="D62" s="1">
        <v>59</v>
      </c>
      <c r="E62" s="7" t="s">
        <v>9086</v>
      </c>
    </row>
    <row r="63" spans="4:5" x14ac:dyDescent="0.25">
      <c r="D63" s="1">
        <v>60</v>
      </c>
      <c r="E63" s="2" t="s">
        <v>9087</v>
      </c>
    </row>
    <row r="64" spans="4:5" x14ac:dyDescent="0.25">
      <c r="D64" s="1">
        <v>61</v>
      </c>
      <c r="E64" s="7" t="s">
        <v>9088</v>
      </c>
    </row>
    <row r="65" spans="4:5" x14ac:dyDescent="0.25">
      <c r="D65" s="1">
        <v>62</v>
      </c>
      <c r="E65" s="7" t="s">
        <v>9090</v>
      </c>
    </row>
    <row r="66" spans="4:5" x14ac:dyDescent="0.25">
      <c r="D66" s="1">
        <v>63</v>
      </c>
      <c r="E66" s="7" t="s">
        <v>9089</v>
      </c>
    </row>
    <row r="67" spans="4:5" x14ac:dyDescent="0.25">
      <c r="D67" s="1">
        <v>64</v>
      </c>
      <c r="E67" s="7" t="s">
        <v>9091</v>
      </c>
    </row>
    <row r="68" spans="4:5" x14ac:dyDescent="0.25">
      <c r="D68" s="1">
        <v>65</v>
      </c>
      <c r="E68" s="7" t="s">
        <v>9092</v>
      </c>
    </row>
    <row r="69" spans="4:5" x14ac:dyDescent="0.25">
      <c r="D69" s="1">
        <v>66</v>
      </c>
      <c r="E69" s="14" t="s">
        <v>9095</v>
      </c>
    </row>
    <row r="70" spans="4:5" x14ac:dyDescent="0.25">
      <c r="D70" s="1">
        <v>67</v>
      </c>
      <c r="E70" s="2" t="s">
        <v>110</v>
      </c>
    </row>
    <row r="71" spans="4:5" x14ac:dyDescent="0.25">
      <c r="D71" s="1">
        <v>68</v>
      </c>
      <c r="E71" s="14" t="s">
        <v>9093</v>
      </c>
    </row>
    <row r="72" spans="4:5" x14ac:dyDescent="0.25">
      <c r="D72" s="1">
        <v>69</v>
      </c>
      <c r="E72" s="2" t="s">
        <v>9094</v>
      </c>
    </row>
    <row r="73" spans="4:5" x14ac:dyDescent="0.25">
      <c r="D73" s="1">
        <v>70</v>
      </c>
      <c r="E73" s="32" t="s">
        <v>9098</v>
      </c>
    </row>
    <row r="74" spans="4:5" x14ac:dyDescent="0.25">
      <c r="D74" s="1">
        <v>71</v>
      </c>
      <c r="E74" s="2" t="s">
        <v>9096</v>
      </c>
    </row>
    <row r="75" spans="4:5" x14ac:dyDescent="0.25">
      <c r="D75" s="1">
        <v>72</v>
      </c>
      <c r="E75" s="2" t="s">
        <v>9097</v>
      </c>
    </row>
    <row r="76" spans="4:5" x14ac:dyDescent="0.25">
      <c r="D76" s="1">
        <v>73</v>
      </c>
      <c r="E76" s="32" t="s">
        <v>9106</v>
      </c>
    </row>
    <row r="77" spans="4:5" x14ac:dyDescent="0.25">
      <c r="D77" s="1">
        <v>74</v>
      </c>
      <c r="E77" s="32" t="s">
        <v>9099</v>
      </c>
    </row>
    <row r="78" spans="4:5" x14ac:dyDescent="0.25">
      <c r="D78" s="1">
        <v>75</v>
      </c>
      <c r="E78" s="32" t="s">
        <v>9100</v>
      </c>
    </row>
    <row r="79" spans="4:5" x14ac:dyDescent="0.25">
      <c r="D79" s="1">
        <v>76</v>
      </c>
      <c r="E79" s="32" t="s">
        <v>9101</v>
      </c>
    </row>
    <row r="80" spans="4:5" x14ac:dyDescent="0.25">
      <c r="D80" s="1">
        <v>77</v>
      </c>
      <c r="E80" s="24" t="s">
        <v>9102</v>
      </c>
    </row>
    <row r="81" spans="4:5" x14ac:dyDescent="0.25">
      <c r="D81" s="1">
        <v>78</v>
      </c>
      <c r="E81" s="2" t="s">
        <v>9103</v>
      </c>
    </row>
    <row r="82" spans="4:5" x14ac:dyDescent="0.25">
      <c r="D82" s="1">
        <v>79</v>
      </c>
      <c r="E82" s="2" t="s">
        <v>9104</v>
      </c>
    </row>
    <row r="83" spans="4:5" ht="30" x14ac:dyDescent="0.25">
      <c r="D83" s="1">
        <v>80</v>
      </c>
      <c r="E83" s="7" t="s">
        <v>9105</v>
      </c>
    </row>
    <row r="84" spans="4:5" x14ac:dyDescent="0.25">
      <c r="D84" s="1">
        <v>81</v>
      </c>
      <c r="E84" s="14" t="s">
        <v>9110</v>
      </c>
    </row>
    <row r="85" spans="4:5" x14ac:dyDescent="0.25">
      <c r="D85" s="1">
        <v>82</v>
      </c>
      <c r="E85" s="2" t="s">
        <v>9107</v>
      </c>
    </row>
    <row r="86" spans="4:5" x14ac:dyDescent="0.25">
      <c r="D86" s="1">
        <v>83</v>
      </c>
      <c r="E86" s="7" t="s">
        <v>9111</v>
      </c>
    </row>
    <row r="87" spans="4:5" x14ac:dyDescent="0.25">
      <c r="D87" s="1">
        <v>84</v>
      </c>
      <c r="E87" s="2" t="s">
        <v>9108</v>
      </c>
    </row>
    <row r="88" spans="4:5" x14ac:dyDescent="0.25">
      <c r="D88" s="1">
        <v>85</v>
      </c>
      <c r="E88" s="2" t="s">
        <v>9112</v>
      </c>
    </row>
    <row r="89" spans="4:5" x14ac:dyDescent="0.25">
      <c r="D89" s="1">
        <v>86</v>
      </c>
      <c r="E89" s="2" t="s">
        <v>9109</v>
      </c>
    </row>
    <row r="90" spans="4:5" x14ac:dyDescent="0.25">
      <c r="D90" s="1">
        <v>87</v>
      </c>
      <c r="E90" s="15" t="s">
        <v>9115</v>
      </c>
    </row>
    <row r="91" spans="4:5" x14ac:dyDescent="0.25">
      <c r="D91" s="1">
        <v>88</v>
      </c>
      <c r="E91" s="2" t="s">
        <v>9113</v>
      </c>
    </row>
    <row r="92" spans="4:5" x14ac:dyDescent="0.25">
      <c r="D92" s="1">
        <v>89</v>
      </c>
      <c r="E92" s="2" t="s">
        <v>9114</v>
      </c>
    </row>
    <row r="93" spans="4:5" x14ac:dyDescent="0.25">
      <c r="D93" s="1">
        <v>90</v>
      </c>
      <c r="E93" s="2" t="s">
        <v>9116</v>
      </c>
    </row>
    <row r="94" spans="4:5" x14ac:dyDescent="0.25">
      <c r="D94" s="1">
        <v>91</v>
      </c>
      <c r="E94" s="14" t="s">
        <v>9117</v>
      </c>
    </row>
    <row r="95" spans="4:5" ht="30" x14ac:dyDescent="0.25">
      <c r="D95" s="1">
        <v>92</v>
      </c>
      <c r="E95" s="7" t="s">
        <v>9118</v>
      </c>
    </row>
    <row r="96" spans="4:5" x14ac:dyDescent="0.25">
      <c r="D96" s="1">
        <v>93</v>
      </c>
      <c r="E96" s="2" t="s">
        <v>9119</v>
      </c>
    </row>
    <row r="97" spans="4:5" x14ac:dyDescent="0.25">
      <c r="D97" s="1">
        <v>94</v>
      </c>
      <c r="E97" s="2" t="s">
        <v>9120</v>
      </c>
    </row>
    <row r="98" spans="4:5" x14ac:dyDescent="0.25">
      <c r="D98" s="1">
        <v>95</v>
      </c>
      <c r="E98" s="2" t="s">
        <v>9121</v>
      </c>
    </row>
    <row r="99" spans="4:5" x14ac:dyDescent="0.25">
      <c r="D99" s="1">
        <v>96</v>
      </c>
      <c r="E99" s="14" t="s">
        <v>9122</v>
      </c>
    </row>
    <row r="100" spans="4:5" x14ac:dyDescent="0.25">
      <c r="D100" s="1">
        <v>97</v>
      </c>
      <c r="E100" s="2" t="s">
        <v>9123</v>
      </c>
    </row>
    <row r="101" spans="4:5" x14ac:dyDescent="0.25">
      <c r="D101" s="1">
        <v>98</v>
      </c>
      <c r="E101" s="2" t="s">
        <v>9124</v>
      </c>
    </row>
    <row r="102" spans="4:5" x14ac:dyDescent="0.25">
      <c r="D102" s="1">
        <v>99</v>
      </c>
      <c r="E102" s="2" t="s">
        <v>9125</v>
      </c>
    </row>
    <row r="103" spans="4:5" x14ac:dyDescent="0.25">
      <c r="D103" s="1">
        <v>100</v>
      </c>
      <c r="E103" s="7" t="s">
        <v>9126</v>
      </c>
    </row>
    <row r="104" spans="4:5" x14ac:dyDescent="0.25">
      <c r="D104" s="1">
        <v>101</v>
      </c>
      <c r="E104" s="2" t="s">
        <v>9127</v>
      </c>
    </row>
    <row r="105" spans="4:5" x14ac:dyDescent="0.25">
      <c r="D105" s="1">
        <v>102</v>
      </c>
      <c r="E105" s="2" t="s">
        <v>9128</v>
      </c>
    </row>
    <row r="106" spans="4:5" x14ac:dyDescent="0.25">
      <c r="D106" s="1">
        <v>103</v>
      </c>
      <c r="E106" s="2" t="s">
        <v>9129</v>
      </c>
    </row>
    <row r="107" spans="4:5" x14ac:dyDescent="0.25">
      <c r="D107" s="1">
        <v>104</v>
      </c>
      <c r="E107" s="2" t="s">
        <v>9130</v>
      </c>
    </row>
    <row r="108" spans="4:5" x14ac:dyDescent="0.25">
      <c r="D108" s="1">
        <v>105</v>
      </c>
      <c r="E108" s="2" t="s">
        <v>9131</v>
      </c>
    </row>
    <row r="109" spans="4:5" x14ac:dyDescent="0.25">
      <c r="D109" s="1">
        <v>106</v>
      </c>
      <c r="E109" s="7" t="s">
        <v>9132</v>
      </c>
    </row>
    <row r="110" spans="4:5" x14ac:dyDescent="0.25">
      <c r="D110" s="1">
        <v>107</v>
      </c>
      <c r="E110" s="2" t="s">
        <v>9142</v>
      </c>
    </row>
    <row r="111" spans="4:5" x14ac:dyDescent="0.25">
      <c r="D111" s="1">
        <v>108</v>
      </c>
      <c r="E111" s="2" t="s">
        <v>9143</v>
      </c>
    </row>
    <row r="112" spans="4:5" ht="30" x14ac:dyDescent="0.25">
      <c r="D112" s="1">
        <v>109</v>
      </c>
      <c r="E112" s="15" t="s">
        <v>9133</v>
      </c>
    </row>
    <row r="113" spans="4:5" x14ac:dyDescent="0.25">
      <c r="D113" s="1">
        <v>110</v>
      </c>
      <c r="E113" s="2" t="s">
        <v>9134</v>
      </c>
    </row>
    <row r="114" spans="4:5" x14ac:dyDescent="0.25">
      <c r="D114" s="1">
        <v>111</v>
      </c>
      <c r="E114" s="2" t="s">
        <v>9135</v>
      </c>
    </row>
    <row r="115" spans="4:5" x14ac:dyDescent="0.25">
      <c r="D115" s="1">
        <v>112</v>
      </c>
      <c r="E115" s="15" t="s">
        <v>9136</v>
      </c>
    </row>
    <row r="116" spans="4:5" x14ac:dyDescent="0.25">
      <c r="D116" s="1">
        <v>113</v>
      </c>
      <c r="E116" s="24"/>
    </row>
    <row r="117" spans="4:5" x14ac:dyDescent="0.25">
      <c r="D117" s="1">
        <v>114</v>
      </c>
      <c r="E117" s="7" t="s">
        <v>9137</v>
      </c>
    </row>
    <row r="118" spans="4:5" x14ac:dyDescent="0.25">
      <c r="D118" s="1">
        <v>115</v>
      </c>
      <c r="E118" s="7" t="s">
        <v>9138</v>
      </c>
    </row>
    <row r="119" spans="4:5" x14ac:dyDescent="0.25">
      <c r="D119" s="1">
        <v>116</v>
      </c>
      <c r="E119" s="7" t="s">
        <v>9144</v>
      </c>
    </row>
    <row r="120" spans="4:5" x14ac:dyDescent="0.25">
      <c r="D120" s="1">
        <v>117</v>
      </c>
      <c r="E120" s="7" t="s">
        <v>9145</v>
      </c>
    </row>
    <row r="121" spans="4:5" x14ac:dyDescent="0.25">
      <c r="D121" s="1">
        <v>118</v>
      </c>
      <c r="E121" s="15" t="s">
        <v>9139</v>
      </c>
    </row>
    <row r="122" spans="4:5" x14ac:dyDescent="0.25">
      <c r="D122" s="1">
        <v>119</v>
      </c>
      <c r="E122" s="18" t="s">
        <v>9146</v>
      </c>
    </row>
    <row r="123" spans="4:5" x14ac:dyDescent="0.25">
      <c r="D123" s="1">
        <v>120</v>
      </c>
      <c r="E123" s="7" t="s">
        <v>9140</v>
      </c>
    </row>
    <row r="124" spans="4:5" x14ac:dyDescent="0.25">
      <c r="D124" s="1">
        <v>121</v>
      </c>
      <c r="E124" s="7" t="s">
        <v>9141</v>
      </c>
    </row>
    <row r="125" spans="4:5" x14ac:dyDescent="0.25">
      <c r="D125" s="1">
        <v>122</v>
      </c>
      <c r="E125" s="7" t="s">
        <v>9147</v>
      </c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15"/>
    </row>
    <row r="128" spans="4:5" x14ac:dyDescent="0.25">
      <c r="D128" s="1">
        <v>125</v>
      </c>
      <c r="E128" s="31"/>
    </row>
    <row r="129" spans="4:5" x14ac:dyDescent="0.25">
      <c r="D129" s="1">
        <v>126</v>
      </c>
      <c r="E129" s="31"/>
    </row>
    <row r="130" spans="4:5" x14ac:dyDescent="0.25">
      <c r="D130" s="1">
        <v>127</v>
      </c>
      <c r="E130" s="31"/>
    </row>
    <row r="131" spans="4:5" x14ac:dyDescent="0.25">
      <c r="D131" s="1">
        <v>128</v>
      </c>
      <c r="E131" s="31"/>
    </row>
    <row r="132" spans="4:5" x14ac:dyDescent="0.25">
      <c r="D132" s="1">
        <v>129</v>
      </c>
      <c r="E132" s="24"/>
    </row>
    <row r="133" spans="4:5" x14ac:dyDescent="0.25">
      <c r="D133" s="1">
        <v>130</v>
      </c>
      <c r="E133" s="15"/>
    </row>
    <row r="134" spans="4:5" x14ac:dyDescent="0.25">
      <c r="D134" s="1">
        <v>131</v>
      </c>
      <c r="E134" s="24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204</v>
      </c>
    </row>
    <row r="5" spans="3:8" x14ac:dyDescent="0.25">
      <c r="D5" s="1">
        <v>2</v>
      </c>
      <c r="E5" s="7" t="s">
        <v>205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4" sqref="E4:E1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9148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9149</v>
      </c>
    </row>
    <row r="5" spans="3:8" x14ac:dyDescent="0.25">
      <c r="D5" s="1">
        <v>2</v>
      </c>
      <c r="E5" s="7" t="s">
        <v>9150</v>
      </c>
    </row>
    <row r="6" spans="3:8" x14ac:dyDescent="0.25">
      <c r="D6" s="1">
        <v>3</v>
      </c>
      <c r="E6" s="7" t="s">
        <v>9151</v>
      </c>
    </row>
    <row r="7" spans="3:8" x14ac:dyDescent="0.25">
      <c r="D7" s="1">
        <v>4</v>
      </c>
      <c r="E7" s="7" t="s">
        <v>9152</v>
      </c>
    </row>
    <row r="8" spans="3:8" x14ac:dyDescent="0.25">
      <c r="D8" s="1">
        <v>5</v>
      </c>
      <c r="E8" s="7" t="s">
        <v>9153</v>
      </c>
    </row>
    <row r="9" spans="3:8" x14ac:dyDescent="0.25">
      <c r="D9" s="1">
        <v>6</v>
      </c>
      <c r="E9" s="7" t="s">
        <v>9154</v>
      </c>
    </row>
    <row r="10" spans="3:8" x14ac:dyDescent="0.25">
      <c r="D10" s="1">
        <v>7</v>
      </c>
      <c r="E10" s="8" t="s">
        <v>9155</v>
      </c>
    </row>
    <row r="11" spans="3:8" x14ac:dyDescent="0.25">
      <c r="D11" s="1">
        <v>8</v>
      </c>
      <c r="E11" s="7" t="s">
        <v>9156</v>
      </c>
    </row>
    <row r="12" spans="3:8" x14ac:dyDescent="0.25">
      <c r="D12" s="1">
        <v>9</v>
      </c>
      <c r="E12" s="7" t="s">
        <v>9157</v>
      </c>
    </row>
    <row r="13" spans="3:8" x14ac:dyDescent="0.25">
      <c r="D13" s="1">
        <v>10</v>
      </c>
      <c r="E13" s="2" t="s">
        <v>9158</v>
      </c>
    </row>
    <row r="14" spans="3:8" x14ac:dyDescent="0.25">
      <c r="D14" s="1">
        <v>11</v>
      </c>
      <c r="E14" s="7" t="s">
        <v>9159</v>
      </c>
    </row>
    <row r="15" spans="3:8" ht="30" x14ac:dyDescent="0.25">
      <c r="D15" s="1">
        <v>12</v>
      </c>
      <c r="E15" s="7" t="s">
        <v>9160</v>
      </c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74" workbookViewId="0">
      <selection activeCell="E84" sqref="E8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9179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9161</v>
      </c>
    </row>
    <row r="5" spans="3:8" x14ac:dyDescent="0.25">
      <c r="D5" s="1">
        <v>2</v>
      </c>
      <c r="E5" s="7" t="s">
        <v>9162</v>
      </c>
    </row>
    <row r="6" spans="3:8" x14ac:dyDescent="0.25">
      <c r="D6" s="1">
        <v>3</v>
      </c>
      <c r="E6" s="7" t="s">
        <v>9163</v>
      </c>
    </row>
    <row r="7" spans="3:8" x14ac:dyDescent="0.25">
      <c r="D7" s="1">
        <v>4</v>
      </c>
      <c r="E7" s="7" t="s">
        <v>9164</v>
      </c>
    </row>
    <row r="8" spans="3:8" x14ac:dyDescent="0.25">
      <c r="D8" s="1">
        <v>5</v>
      </c>
      <c r="E8" s="7" t="s">
        <v>9165</v>
      </c>
    </row>
    <row r="9" spans="3:8" x14ac:dyDescent="0.25">
      <c r="D9" s="1">
        <v>6</v>
      </c>
      <c r="E9" s="7" t="s">
        <v>9166</v>
      </c>
    </row>
    <row r="10" spans="3:8" x14ac:dyDescent="0.25">
      <c r="D10" s="1">
        <v>7</v>
      </c>
      <c r="E10" s="8" t="s">
        <v>5929</v>
      </c>
    </row>
    <row r="11" spans="3:8" x14ac:dyDescent="0.25">
      <c r="D11" s="1">
        <v>8</v>
      </c>
      <c r="E11" s="7" t="s">
        <v>9167</v>
      </c>
    </row>
    <row r="12" spans="3:8" x14ac:dyDescent="0.25">
      <c r="D12" s="1">
        <v>9</v>
      </c>
      <c r="E12" s="7" t="s">
        <v>9168</v>
      </c>
    </row>
    <row r="13" spans="3:8" x14ac:dyDescent="0.25">
      <c r="D13" s="1">
        <v>10</v>
      </c>
      <c r="E13" s="2" t="s">
        <v>9169</v>
      </c>
    </row>
    <row r="14" spans="3:8" x14ac:dyDescent="0.25">
      <c r="D14" s="1">
        <v>11</v>
      </c>
      <c r="E14" s="7" t="s">
        <v>9170</v>
      </c>
    </row>
    <row r="15" spans="3:8" x14ac:dyDescent="0.25">
      <c r="D15" s="1">
        <v>12</v>
      </c>
      <c r="E15" s="7" t="s">
        <v>9171</v>
      </c>
    </row>
    <row r="16" spans="3:8" x14ac:dyDescent="0.25">
      <c r="D16" s="1">
        <v>13</v>
      </c>
      <c r="E16" s="7" t="s">
        <v>9172</v>
      </c>
    </row>
    <row r="17" spans="4:5" x14ac:dyDescent="0.25">
      <c r="D17" s="1">
        <v>14</v>
      </c>
      <c r="E17" s="7" t="s">
        <v>9173</v>
      </c>
    </row>
    <row r="18" spans="4:5" x14ac:dyDescent="0.25">
      <c r="D18" s="1">
        <v>15</v>
      </c>
      <c r="E18" s="7" t="s">
        <v>9174</v>
      </c>
    </row>
    <row r="19" spans="4:5" ht="30" x14ac:dyDescent="0.25">
      <c r="D19" s="1">
        <v>16</v>
      </c>
      <c r="E19" s="7" t="s">
        <v>9175</v>
      </c>
    </row>
    <row r="20" spans="4:5" x14ac:dyDescent="0.25">
      <c r="D20" s="1">
        <v>17</v>
      </c>
      <c r="E20" s="7" t="s">
        <v>9176</v>
      </c>
    </row>
    <row r="21" spans="4:5" x14ac:dyDescent="0.25">
      <c r="D21" s="1">
        <v>18</v>
      </c>
      <c r="E21" s="7" t="s">
        <v>9177</v>
      </c>
    </row>
    <row r="22" spans="4:5" x14ac:dyDescent="0.25">
      <c r="D22" s="1">
        <v>19</v>
      </c>
      <c r="E22" s="7" t="s">
        <v>9178</v>
      </c>
    </row>
    <row r="23" spans="4:5" x14ac:dyDescent="0.25">
      <c r="D23" s="1">
        <v>20</v>
      </c>
      <c r="E23" s="7" t="s">
        <v>9180</v>
      </c>
    </row>
    <row r="24" spans="4:5" x14ac:dyDescent="0.25">
      <c r="D24" s="1">
        <v>21</v>
      </c>
      <c r="E24" s="7" t="s">
        <v>9181</v>
      </c>
    </row>
    <row r="25" spans="4:5" x14ac:dyDescent="0.25">
      <c r="D25" s="1">
        <v>22</v>
      </c>
      <c r="E25" s="2" t="s">
        <v>9182</v>
      </c>
    </row>
    <row r="26" spans="4:5" x14ac:dyDescent="0.25">
      <c r="D26" s="1">
        <v>23</v>
      </c>
      <c r="E26" s="7" t="s">
        <v>9183</v>
      </c>
    </row>
    <row r="27" spans="4:5" x14ac:dyDescent="0.25">
      <c r="D27" s="1">
        <v>24</v>
      </c>
      <c r="E27" s="7" t="s">
        <v>9184</v>
      </c>
    </row>
    <row r="28" spans="4:5" x14ac:dyDescent="0.25">
      <c r="D28" s="1">
        <v>25</v>
      </c>
      <c r="E28" s="7" t="s">
        <v>9185</v>
      </c>
    </row>
    <row r="29" spans="4:5" x14ac:dyDescent="0.25">
      <c r="D29" s="1">
        <v>26</v>
      </c>
      <c r="E29" s="7" t="s">
        <v>9186</v>
      </c>
    </row>
    <row r="30" spans="4:5" x14ac:dyDescent="0.25">
      <c r="D30" s="1">
        <v>27</v>
      </c>
      <c r="E30" s="7" t="s">
        <v>9187</v>
      </c>
    </row>
    <row r="31" spans="4:5" x14ac:dyDescent="0.25">
      <c r="D31" s="1">
        <v>28</v>
      </c>
      <c r="E31" s="7" t="s">
        <v>9188</v>
      </c>
    </row>
    <row r="32" spans="4:5" x14ac:dyDescent="0.25">
      <c r="D32" s="1">
        <v>29</v>
      </c>
      <c r="E32" s="7" t="s">
        <v>9189</v>
      </c>
    </row>
    <row r="33" spans="4:5" x14ac:dyDescent="0.25">
      <c r="D33" s="1">
        <v>30</v>
      </c>
      <c r="E33" s="7" t="s">
        <v>9190</v>
      </c>
    </row>
    <row r="34" spans="4:5" x14ac:dyDescent="0.25">
      <c r="D34" s="1">
        <v>31</v>
      </c>
      <c r="E34" s="7" t="s">
        <v>9191</v>
      </c>
    </row>
    <row r="35" spans="4:5" x14ac:dyDescent="0.25">
      <c r="D35" s="1">
        <v>32</v>
      </c>
      <c r="E35" s="7" t="s">
        <v>9192</v>
      </c>
    </row>
    <row r="36" spans="4:5" x14ac:dyDescent="0.25">
      <c r="D36" s="1">
        <v>33</v>
      </c>
      <c r="E36" s="2" t="s">
        <v>9193</v>
      </c>
    </row>
    <row r="37" spans="4:5" x14ac:dyDescent="0.25">
      <c r="D37" s="1">
        <v>34</v>
      </c>
      <c r="E37" s="7" t="s">
        <v>9194</v>
      </c>
    </row>
    <row r="38" spans="4:5" x14ac:dyDescent="0.25">
      <c r="D38" s="1">
        <v>35</v>
      </c>
      <c r="E38" s="7" t="s">
        <v>9195</v>
      </c>
    </row>
    <row r="39" spans="4:5" x14ac:dyDescent="0.25">
      <c r="D39" s="1">
        <v>36</v>
      </c>
      <c r="E39" s="2" t="s">
        <v>9196</v>
      </c>
    </row>
    <row r="40" spans="4:5" x14ac:dyDescent="0.25">
      <c r="D40" s="1">
        <v>37</v>
      </c>
      <c r="E40" s="2" t="s">
        <v>9197</v>
      </c>
    </row>
    <row r="41" spans="4:5" x14ac:dyDescent="0.25">
      <c r="D41" s="1">
        <v>38</v>
      </c>
      <c r="E41" s="2" t="s">
        <v>9198</v>
      </c>
    </row>
    <row r="42" spans="4:5" x14ac:dyDescent="0.25">
      <c r="D42" s="1">
        <v>39</v>
      </c>
      <c r="E42" s="2" t="s">
        <v>9199</v>
      </c>
    </row>
    <row r="43" spans="4:5" x14ac:dyDescent="0.25">
      <c r="D43" s="1">
        <v>40</v>
      </c>
      <c r="E43" s="2" t="s">
        <v>9200</v>
      </c>
    </row>
    <row r="44" spans="4:5" x14ac:dyDescent="0.25">
      <c r="D44" s="1">
        <v>41</v>
      </c>
      <c r="E44" s="2" t="s">
        <v>9201</v>
      </c>
    </row>
    <row r="45" spans="4:5" x14ac:dyDescent="0.25">
      <c r="D45" s="1">
        <v>42</v>
      </c>
      <c r="E45" s="2" t="s">
        <v>9202</v>
      </c>
    </row>
    <row r="46" spans="4:5" x14ac:dyDescent="0.25">
      <c r="D46" s="1">
        <v>43</v>
      </c>
      <c r="E46" s="2" t="s">
        <v>9203</v>
      </c>
    </row>
    <row r="47" spans="4:5" x14ac:dyDescent="0.25">
      <c r="D47" s="1">
        <v>44</v>
      </c>
      <c r="E47" s="2" t="s">
        <v>9204</v>
      </c>
    </row>
    <row r="48" spans="4:5" x14ac:dyDescent="0.25">
      <c r="D48" s="1">
        <v>45</v>
      </c>
      <c r="E48" s="2" t="s">
        <v>9205</v>
      </c>
    </row>
    <row r="49" spans="4:5" x14ac:dyDescent="0.25">
      <c r="D49" s="1">
        <v>46</v>
      </c>
      <c r="E49" s="2" t="s">
        <v>9206</v>
      </c>
    </row>
    <row r="50" spans="4:5" x14ac:dyDescent="0.25">
      <c r="D50" s="1">
        <v>47</v>
      </c>
      <c r="E50" s="7" t="s">
        <v>9207</v>
      </c>
    </row>
    <row r="51" spans="4:5" x14ac:dyDescent="0.25">
      <c r="D51" s="1">
        <v>48</v>
      </c>
      <c r="E51" s="7" t="s">
        <v>9208</v>
      </c>
    </row>
    <row r="52" spans="4:5" x14ac:dyDescent="0.25">
      <c r="D52" s="1">
        <v>49</v>
      </c>
      <c r="E52" s="2" t="s">
        <v>9209</v>
      </c>
    </row>
    <row r="53" spans="4:5" x14ac:dyDescent="0.25">
      <c r="D53" s="1">
        <v>50</v>
      </c>
      <c r="E53" s="7" t="s">
        <v>9210</v>
      </c>
    </row>
    <row r="54" spans="4:5" x14ac:dyDescent="0.25">
      <c r="D54" s="1">
        <v>51</v>
      </c>
      <c r="E54" s="2" t="s">
        <v>9211</v>
      </c>
    </row>
    <row r="55" spans="4:5" x14ac:dyDescent="0.25">
      <c r="D55" s="1">
        <v>52</v>
      </c>
      <c r="E55" s="2" t="s">
        <v>9212</v>
      </c>
    </row>
    <row r="56" spans="4:5" x14ac:dyDescent="0.25">
      <c r="D56" s="1">
        <v>53</v>
      </c>
      <c r="E56" s="7" t="s">
        <v>9213</v>
      </c>
    </row>
    <row r="57" spans="4:5" x14ac:dyDescent="0.25">
      <c r="D57" s="1">
        <v>54</v>
      </c>
      <c r="E57" s="2" t="s">
        <v>9214</v>
      </c>
    </row>
    <row r="58" spans="4:5" x14ac:dyDescent="0.25">
      <c r="D58" s="1">
        <v>55</v>
      </c>
      <c r="E58" s="7" t="s">
        <v>9215</v>
      </c>
    </row>
    <row r="59" spans="4:5" x14ac:dyDescent="0.25">
      <c r="D59" s="1">
        <v>56</v>
      </c>
      <c r="E59" s="7" t="s">
        <v>9216</v>
      </c>
    </row>
    <row r="60" spans="4:5" x14ac:dyDescent="0.25">
      <c r="D60" s="1">
        <v>57</v>
      </c>
      <c r="E60" s="7" t="s">
        <v>9217</v>
      </c>
    </row>
    <row r="61" spans="4:5" x14ac:dyDescent="0.25">
      <c r="D61" s="1">
        <v>58</v>
      </c>
      <c r="E61" s="2" t="s">
        <v>9218</v>
      </c>
    </row>
    <row r="62" spans="4:5" x14ac:dyDescent="0.25">
      <c r="D62" s="1">
        <v>59</v>
      </c>
      <c r="E62" s="7" t="s">
        <v>9219</v>
      </c>
    </row>
    <row r="63" spans="4:5" x14ac:dyDescent="0.25">
      <c r="D63" s="1">
        <v>60</v>
      </c>
      <c r="E63" s="2" t="s">
        <v>9220</v>
      </c>
    </row>
    <row r="64" spans="4:5" x14ac:dyDescent="0.25">
      <c r="D64" s="1">
        <v>61</v>
      </c>
      <c r="E64" s="7" t="s">
        <v>9221</v>
      </c>
    </row>
    <row r="65" spans="4:5" x14ac:dyDescent="0.25">
      <c r="D65" s="1">
        <v>62</v>
      </c>
      <c r="E65" s="7" t="s">
        <v>9222</v>
      </c>
    </row>
    <row r="66" spans="4:5" x14ac:dyDescent="0.25">
      <c r="D66" s="1">
        <v>63</v>
      </c>
      <c r="E66" s="7" t="s">
        <v>9223</v>
      </c>
    </row>
    <row r="67" spans="4:5" x14ac:dyDescent="0.25">
      <c r="D67" s="1">
        <v>64</v>
      </c>
      <c r="E67" s="7" t="s">
        <v>9224</v>
      </c>
    </row>
    <row r="68" spans="4:5" x14ac:dyDescent="0.25">
      <c r="D68" s="1">
        <v>65</v>
      </c>
      <c r="E68" s="7" t="s">
        <v>9225</v>
      </c>
    </row>
    <row r="69" spans="4:5" x14ac:dyDescent="0.25">
      <c r="D69" s="1">
        <v>66</v>
      </c>
      <c r="E69" s="2" t="s">
        <v>9226</v>
      </c>
    </row>
    <row r="70" spans="4:5" x14ac:dyDescent="0.25">
      <c r="D70" s="1">
        <v>67</v>
      </c>
      <c r="E70" s="7" t="s">
        <v>9227</v>
      </c>
    </row>
    <row r="71" spans="4:5" x14ac:dyDescent="0.25">
      <c r="D71" s="1">
        <v>68</v>
      </c>
      <c r="E71" s="7" t="s">
        <v>9228</v>
      </c>
    </row>
    <row r="72" spans="4:5" x14ac:dyDescent="0.25">
      <c r="D72" s="1">
        <v>69</v>
      </c>
      <c r="E72" s="2" t="s">
        <v>9229</v>
      </c>
    </row>
    <row r="73" spans="4:5" x14ac:dyDescent="0.25">
      <c r="D73" s="1">
        <v>70</v>
      </c>
      <c r="E73" s="2" t="s">
        <v>9230</v>
      </c>
    </row>
    <row r="74" spans="4:5" x14ac:dyDescent="0.25">
      <c r="D74" s="1">
        <v>71</v>
      </c>
      <c r="E74" s="2" t="s">
        <v>9231</v>
      </c>
    </row>
    <row r="75" spans="4:5" x14ac:dyDescent="0.25">
      <c r="D75" s="1">
        <v>72</v>
      </c>
      <c r="E75" s="2" t="s">
        <v>9232</v>
      </c>
    </row>
    <row r="76" spans="4:5" x14ac:dyDescent="0.25">
      <c r="D76" s="1">
        <v>73</v>
      </c>
      <c r="E76" s="2" t="s">
        <v>9233</v>
      </c>
    </row>
    <row r="77" spans="4:5" x14ac:dyDescent="0.25">
      <c r="D77" s="1">
        <v>74</v>
      </c>
      <c r="E77" s="2" t="s">
        <v>9234</v>
      </c>
    </row>
    <row r="78" spans="4:5" x14ac:dyDescent="0.25">
      <c r="D78" s="1">
        <v>75</v>
      </c>
      <c r="E78" s="2" t="s">
        <v>9235</v>
      </c>
    </row>
    <row r="79" spans="4:5" x14ac:dyDescent="0.25">
      <c r="D79" s="1">
        <v>76</v>
      </c>
      <c r="E79" s="2" t="s">
        <v>9236</v>
      </c>
    </row>
    <row r="80" spans="4:5" x14ac:dyDescent="0.25">
      <c r="D80" s="1">
        <v>77</v>
      </c>
      <c r="E80" s="2" t="s">
        <v>9237</v>
      </c>
    </row>
    <row r="81" spans="4:5" x14ac:dyDescent="0.25">
      <c r="D81" s="1">
        <v>78</v>
      </c>
      <c r="E81" s="2" t="s">
        <v>9238</v>
      </c>
    </row>
    <row r="82" spans="4:5" x14ac:dyDescent="0.25">
      <c r="D82" s="1">
        <v>79</v>
      </c>
      <c r="E82" s="7" t="s">
        <v>9239</v>
      </c>
    </row>
    <row r="83" spans="4:5" x14ac:dyDescent="0.25">
      <c r="D83" s="1">
        <v>80</v>
      </c>
      <c r="E83" s="2" t="s">
        <v>9240</v>
      </c>
    </row>
    <row r="84" spans="4:5" ht="30" x14ac:dyDescent="0.25">
      <c r="D84" s="1">
        <v>81</v>
      </c>
      <c r="E84" s="7" t="s">
        <v>9241</v>
      </c>
    </row>
    <row r="85" spans="4:5" x14ac:dyDescent="0.25">
      <c r="D85" s="1">
        <v>82</v>
      </c>
      <c r="E85" s="2" t="s">
        <v>9242</v>
      </c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55" workbookViewId="0">
      <selection activeCell="E174" sqref="E17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9258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9243</v>
      </c>
    </row>
    <row r="5" spans="3:8" x14ac:dyDescent="0.25">
      <c r="D5" s="1">
        <v>2</v>
      </c>
      <c r="E5" s="7" t="s">
        <v>9244</v>
      </c>
    </row>
    <row r="6" spans="3:8" x14ac:dyDescent="0.25">
      <c r="D6" s="1">
        <v>3</v>
      </c>
      <c r="E6" s="7" t="s">
        <v>9245</v>
      </c>
    </row>
    <row r="7" spans="3:8" x14ac:dyDescent="0.25">
      <c r="D7" s="1">
        <v>4</v>
      </c>
      <c r="E7" s="7" t="s">
        <v>9246</v>
      </c>
    </row>
    <row r="8" spans="3:8" x14ac:dyDescent="0.25">
      <c r="D8" s="1">
        <v>5</v>
      </c>
      <c r="E8" s="7" t="s">
        <v>9247</v>
      </c>
    </row>
    <row r="9" spans="3:8" x14ac:dyDescent="0.25">
      <c r="D9" s="1">
        <v>6</v>
      </c>
      <c r="E9" s="7" t="s">
        <v>9248</v>
      </c>
    </row>
    <row r="10" spans="3:8" x14ac:dyDescent="0.25">
      <c r="D10" s="1">
        <v>7</v>
      </c>
      <c r="E10" s="8" t="s">
        <v>9249</v>
      </c>
    </row>
    <row r="11" spans="3:8" x14ac:dyDescent="0.25">
      <c r="D11" s="1">
        <v>8</v>
      </c>
      <c r="E11" s="7" t="s">
        <v>9250</v>
      </c>
    </row>
    <row r="12" spans="3:8" x14ac:dyDescent="0.25">
      <c r="D12" s="1">
        <v>9</v>
      </c>
      <c r="E12" s="7" t="s">
        <v>9251</v>
      </c>
    </row>
    <row r="13" spans="3:8" x14ac:dyDescent="0.25">
      <c r="D13" s="1">
        <v>10</v>
      </c>
      <c r="E13" s="2" t="s">
        <v>9252</v>
      </c>
    </row>
    <row r="14" spans="3:8" x14ac:dyDescent="0.25">
      <c r="D14" s="1">
        <v>11</v>
      </c>
      <c r="E14" s="7" t="s">
        <v>9253</v>
      </c>
    </row>
    <row r="15" spans="3:8" x14ac:dyDescent="0.25">
      <c r="D15" s="1">
        <v>12</v>
      </c>
      <c r="E15" s="7" t="s">
        <v>9254</v>
      </c>
    </row>
    <row r="16" spans="3:8" x14ac:dyDescent="0.25">
      <c r="D16" s="1">
        <v>13</v>
      </c>
      <c r="E16" s="7" t="s">
        <v>9255</v>
      </c>
    </row>
    <row r="17" spans="4:5" x14ac:dyDescent="0.25">
      <c r="D17" s="1">
        <v>14</v>
      </c>
      <c r="E17" s="7" t="s">
        <v>9256</v>
      </c>
    </row>
    <row r="18" spans="4:5" x14ac:dyDescent="0.25">
      <c r="D18" s="1">
        <v>15</v>
      </c>
      <c r="E18" s="7" t="s">
        <v>9257</v>
      </c>
    </row>
    <row r="19" spans="4:5" x14ac:dyDescent="0.25">
      <c r="D19" s="1">
        <v>16</v>
      </c>
      <c r="E19" s="2" t="s">
        <v>9259</v>
      </c>
    </row>
    <row r="20" spans="4:5" x14ac:dyDescent="0.25">
      <c r="D20" s="1">
        <v>17</v>
      </c>
      <c r="E20" s="7" t="s">
        <v>9260</v>
      </c>
    </row>
    <row r="21" spans="4:5" x14ac:dyDescent="0.25">
      <c r="D21" s="1">
        <v>18</v>
      </c>
      <c r="E21" s="7" t="s">
        <v>9261</v>
      </c>
    </row>
    <row r="22" spans="4:5" x14ac:dyDescent="0.25">
      <c r="D22" s="1">
        <v>19</v>
      </c>
      <c r="E22" s="7" t="s">
        <v>9262</v>
      </c>
    </row>
    <row r="23" spans="4:5" x14ac:dyDescent="0.25">
      <c r="D23" s="1">
        <v>20</v>
      </c>
      <c r="E23" s="7" t="s">
        <v>9263</v>
      </c>
    </row>
    <row r="24" spans="4:5" x14ac:dyDescent="0.25">
      <c r="D24" s="1">
        <v>21</v>
      </c>
      <c r="E24" s="7" t="s">
        <v>9264</v>
      </c>
    </row>
    <row r="25" spans="4:5" x14ac:dyDescent="0.25">
      <c r="D25" s="1">
        <v>22</v>
      </c>
      <c r="E25" s="2" t="s">
        <v>9265</v>
      </c>
    </row>
    <row r="26" spans="4:5" x14ac:dyDescent="0.25">
      <c r="D26" s="1">
        <v>23</v>
      </c>
      <c r="E26" s="7" t="s">
        <v>9266</v>
      </c>
    </row>
    <row r="27" spans="4:5" x14ac:dyDescent="0.25">
      <c r="D27" s="1">
        <v>24</v>
      </c>
      <c r="E27" s="7" t="s">
        <v>9267</v>
      </c>
    </row>
    <row r="28" spans="4:5" x14ac:dyDescent="0.25">
      <c r="D28" s="1">
        <v>25</v>
      </c>
      <c r="E28" s="7" t="s">
        <v>9268</v>
      </c>
    </row>
    <row r="29" spans="4:5" x14ac:dyDescent="0.25">
      <c r="D29" s="1">
        <v>26</v>
      </c>
      <c r="E29" s="7" t="s">
        <v>9269</v>
      </c>
    </row>
    <row r="30" spans="4:5" x14ac:dyDescent="0.25">
      <c r="D30" s="1">
        <v>27</v>
      </c>
      <c r="E30" s="7" t="s">
        <v>9270</v>
      </c>
    </row>
    <row r="31" spans="4:5" x14ac:dyDescent="0.25">
      <c r="D31" s="1">
        <v>28</v>
      </c>
      <c r="E31" s="7" t="s">
        <v>9271</v>
      </c>
    </row>
    <row r="32" spans="4:5" x14ac:dyDescent="0.25">
      <c r="D32" s="1">
        <v>29</v>
      </c>
      <c r="E32" s="7" t="s">
        <v>9272</v>
      </c>
    </row>
    <row r="33" spans="4:5" x14ac:dyDescent="0.25">
      <c r="D33" s="1">
        <v>30</v>
      </c>
      <c r="E33" s="7" t="s">
        <v>9273</v>
      </c>
    </row>
    <row r="34" spans="4:5" x14ac:dyDescent="0.25">
      <c r="D34" s="1">
        <v>31</v>
      </c>
      <c r="E34" s="7" t="s">
        <v>9274</v>
      </c>
    </row>
    <row r="35" spans="4:5" x14ac:dyDescent="0.25">
      <c r="D35" s="1">
        <v>32</v>
      </c>
      <c r="E35" s="7" t="s">
        <v>9275</v>
      </c>
    </row>
    <row r="36" spans="4:5" x14ac:dyDescent="0.25">
      <c r="D36" s="1">
        <v>33</v>
      </c>
      <c r="E36" s="2" t="s">
        <v>9276</v>
      </c>
    </row>
    <row r="37" spans="4:5" x14ac:dyDescent="0.25">
      <c r="D37" s="1">
        <v>34</v>
      </c>
      <c r="E37" s="7" t="s">
        <v>9277</v>
      </c>
    </row>
    <row r="38" spans="4:5" x14ac:dyDescent="0.25">
      <c r="D38" s="1">
        <v>35</v>
      </c>
      <c r="E38" s="7" t="s">
        <v>9278</v>
      </c>
    </row>
    <row r="39" spans="4:5" x14ac:dyDescent="0.25">
      <c r="D39" s="1">
        <v>36</v>
      </c>
      <c r="E39" s="2" t="s">
        <v>9279</v>
      </c>
    </row>
    <row r="40" spans="4:5" x14ac:dyDescent="0.25">
      <c r="D40" s="1">
        <v>37</v>
      </c>
      <c r="E40" s="2" t="s">
        <v>9280</v>
      </c>
    </row>
    <row r="41" spans="4:5" x14ac:dyDescent="0.25">
      <c r="D41" s="1">
        <v>38</v>
      </c>
      <c r="E41" s="2" t="s">
        <v>9281</v>
      </c>
    </row>
    <row r="42" spans="4:5" x14ac:dyDescent="0.25">
      <c r="D42" s="1">
        <v>39</v>
      </c>
      <c r="E42" s="2" t="s">
        <v>9282</v>
      </c>
    </row>
    <row r="43" spans="4:5" x14ac:dyDescent="0.25">
      <c r="D43" s="1">
        <v>40</v>
      </c>
      <c r="E43" s="2" t="s">
        <v>9283</v>
      </c>
    </row>
    <row r="44" spans="4:5" x14ac:dyDescent="0.25">
      <c r="D44" s="1">
        <v>41</v>
      </c>
      <c r="E44" s="2" t="s">
        <v>9284</v>
      </c>
    </row>
    <row r="45" spans="4:5" x14ac:dyDescent="0.25">
      <c r="D45" s="1">
        <v>42</v>
      </c>
      <c r="E45" s="2" t="s">
        <v>9285</v>
      </c>
    </row>
    <row r="46" spans="4:5" x14ac:dyDescent="0.25">
      <c r="D46" s="1">
        <v>43</v>
      </c>
      <c r="E46" s="2" t="s">
        <v>9286</v>
      </c>
    </row>
    <row r="47" spans="4:5" x14ac:dyDescent="0.25">
      <c r="D47" s="1">
        <v>44</v>
      </c>
      <c r="E47" s="2" t="s">
        <v>9287</v>
      </c>
    </row>
    <row r="48" spans="4:5" x14ac:dyDescent="0.25">
      <c r="D48" s="1">
        <v>45</v>
      </c>
      <c r="E48" s="2" t="s">
        <v>9288</v>
      </c>
    </row>
    <row r="49" spans="4:5" x14ac:dyDescent="0.25">
      <c r="D49" s="1">
        <v>46</v>
      </c>
      <c r="E49" s="2" t="s">
        <v>9289</v>
      </c>
    </row>
    <row r="50" spans="4:5" x14ac:dyDescent="0.25">
      <c r="D50" s="1">
        <v>47</v>
      </c>
      <c r="E50" s="7" t="s">
        <v>9290</v>
      </c>
    </row>
    <row r="51" spans="4:5" x14ac:dyDescent="0.25">
      <c r="D51" s="1">
        <v>48</v>
      </c>
      <c r="E51" s="7" t="s">
        <v>9291</v>
      </c>
    </row>
    <row r="52" spans="4:5" x14ac:dyDescent="0.25">
      <c r="D52" s="1">
        <v>49</v>
      </c>
      <c r="E52" s="2" t="s">
        <v>9292</v>
      </c>
    </row>
    <row r="53" spans="4:5" x14ac:dyDescent="0.25">
      <c r="D53" s="1">
        <v>50</v>
      </c>
      <c r="E53" s="7" t="s">
        <v>9293</v>
      </c>
    </row>
    <row r="54" spans="4:5" x14ac:dyDescent="0.25">
      <c r="D54" s="1">
        <v>51</v>
      </c>
      <c r="E54" s="2" t="s">
        <v>9294</v>
      </c>
    </row>
    <row r="55" spans="4:5" x14ac:dyDescent="0.25">
      <c r="D55" s="1">
        <v>52</v>
      </c>
      <c r="E55" s="2" t="s">
        <v>9295</v>
      </c>
    </row>
    <row r="56" spans="4:5" x14ac:dyDescent="0.25">
      <c r="D56" s="1">
        <v>53</v>
      </c>
      <c r="E56" s="7" t="s">
        <v>9296</v>
      </c>
    </row>
    <row r="57" spans="4:5" x14ac:dyDescent="0.25">
      <c r="D57" s="1">
        <v>54</v>
      </c>
      <c r="E57" s="2" t="s">
        <v>9297</v>
      </c>
    </row>
    <row r="58" spans="4:5" x14ac:dyDescent="0.25">
      <c r="D58" s="1">
        <v>55</v>
      </c>
      <c r="E58" s="7" t="s">
        <v>9298</v>
      </c>
    </row>
    <row r="59" spans="4:5" x14ac:dyDescent="0.25">
      <c r="D59" s="1">
        <v>56</v>
      </c>
      <c r="E59" s="7" t="s">
        <v>9299</v>
      </c>
    </row>
    <row r="60" spans="4:5" x14ac:dyDescent="0.25">
      <c r="D60" s="1">
        <v>57</v>
      </c>
      <c r="E60" s="7" t="s">
        <v>9300</v>
      </c>
    </row>
    <row r="61" spans="4:5" x14ac:dyDescent="0.25">
      <c r="D61" s="1">
        <v>58</v>
      </c>
      <c r="E61" s="2" t="s">
        <v>9301</v>
      </c>
    </row>
    <row r="62" spans="4:5" x14ac:dyDescent="0.25">
      <c r="D62" s="1">
        <v>59</v>
      </c>
      <c r="E62" s="7" t="s">
        <v>9302</v>
      </c>
    </row>
    <row r="63" spans="4:5" x14ac:dyDescent="0.25">
      <c r="D63" s="1">
        <v>60</v>
      </c>
      <c r="E63" s="2" t="s">
        <v>9303</v>
      </c>
    </row>
    <row r="64" spans="4:5" x14ac:dyDescent="0.25">
      <c r="D64" s="1">
        <v>61</v>
      </c>
      <c r="E64" s="7" t="s">
        <v>9304</v>
      </c>
    </row>
    <row r="65" spans="4:5" x14ac:dyDescent="0.25">
      <c r="D65" s="1">
        <v>62</v>
      </c>
      <c r="E65" s="7" t="s">
        <v>9305</v>
      </c>
    </row>
    <row r="66" spans="4:5" x14ac:dyDescent="0.25">
      <c r="D66" s="1">
        <v>63</v>
      </c>
      <c r="E66" s="7" t="s">
        <v>9306</v>
      </c>
    </row>
    <row r="67" spans="4:5" x14ac:dyDescent="0.25">
      <c r="D67" s="1">
        <v>64</v>
      </c>
      <c r="E67" s="7" t="s">
        <v>9307</v>
      </c>
    </row>
    <row r="68" spans="4:5" x14ac:dyDescent="0.25">
      <c r="D68" s="1">
        <v>65</v>
      </c>
      <c r="E68" s="7" t="s">
        <v>9308</v>
      </c>
    </row>
    <row r="69" spans="4:5" x14ac:dyDescent="0.25">
      <c r="D69" s="1">
        <v>66</v>
      </c>
      <c r="E69" s="2" t="s">
        <v>9309</v>
      </c>
    </row>
    <row r="70" spans="4:5" x14ac:dyDescent="0.25">
      <c r="D70" s="1">
        <v>67</v>
      </c>
      <c r="E70" s="7" t="s">
        <v>9310</v>
      </c>
    </row>
    <row r="71" spans="4:5" x14ac:dyDescent="0.25">
      <c r="D71" s="1">
        <v>68</v>
      </c>
      <c r="E71" s="7" t="s">
        <v>9311</v>
      </c>
    </row>
    <row r="72" spans="4:5" x14ac:dyDescent="0.25">
      <c r="D72" s="1">
        <v>69</v>
      </c>
      <c r="E72" s="2" t="s">
        <v>9312</v>
      </c>
    </row>
    <row r="73" spans="4:5" x14ac:dyDescent="0.25">
      <c r="D73" s="1">
        <v>70</v>
      </c>
      <c r="E73" s="2" t="s">
        <v>9313</v>
      </c>
    </row>
    <row r="74" spans="4:5" x14ac:dyDescent="0.25">
      <c r="D74" s="1">
        <v>71</v>
      </c>
      <c r="E74" s="2" t="s">
        <v>9314</v>
      </c>
    </row>
    <row r="75" spans="4:5" x14ac:dyDescent="0.25">
      <c r="D75" s="1">
        <v>72</v>
      </c>
      <c r="E75" s="2" t="s">
        <v>9315</v>
      </c>
    </row>
    <row r="76" spans="4:5" x14ac:dyDescent="0.25">
      <c r="D76" s="1">
        <v>73</v>
      </c>
      <c r="E76" s="2" t="s">
        <v>9316</v>
      </c>
    </row>
    <row r="77" spans="4:5" x14ac:dyDescent="0.25">
      <c r="D77" s="1">
        <v>74</v>
      </c>
      <c r="E77" s="2" t="s">
        <v>9317</v>
      </c>
    </row>
    <row r="78" spans="4:5" x14ac:dyDescent="0.25">
      <c r="D78" s="1">
        <v>75</v>
      </c>
      <c r="E78" s="2" t="s">
        <v>9318</v>
      </c>
    </row>
    <row r="79" spans="4:5" x14ac:dyDescent="0.25">
      <c r="D79" s="1">
        <v>76</v>
      </c>
      <c r="E79" s="2" t="s">
        <v>9319</v>
      </c>
    </row>
    <row r="80" spans="4:5" x14ac:dyDescent="0.25">
      <c r="D80" s="1">
        <v>77</v>
      </c>
      <c r="E80" s="2" t="s">
        <v>9320</v>
      </c>
    </row>
    <row r="81" spans="4:5" x14ac:dyDescent="0.25">
      <c r="D81" s="1">
        <v>78</v>
      </c>
      <c r="E81" s="2" t="s">
        <v>9321</v>
      </c>
    </row>
    <row r="82" spans="4:5" x14ac:dyDescent="0.25">
      <c r="D82" s="1">
        <v>79</v>
      </c>
      <c r="E82" s="7" t="s">
        <v>9322</v>
      </c>
    </row>
    <row r="83" spans="4:5" x14ac:dyDescent="0.25">
      <c r="D83" s="1">
        <v>80</v>
      </c>
      <c r="E83" s="2" t="s">
        <v>9323</v>
      </c>
    </row>
    <row r="84" spans="4:5" x14ac:dyDescent="0.25">
      <c r="D84" s="1">
        <v>81</v>
      </c>
      <c r="E84" s="2" t="s">
        <v>9324</v>
      </c>
    </row>
    <row r="85" spans="4:5" x14ac:dyDescent="0.25">
      <c r="D85" s="1">
        <v>82</v>
      </c>
      <c r="E85" s="2" t="s">
        <v>9325</v>
      </c>
    </row>
    <row r="86" spans="4:5" x14ac:dyDescent="0.25">
      <c r="D86" s="1">
        <v>83</v>
      </c>
      <c r="E86" s="2" t="s">
        <v>9326</v>
      </c>
    </row>
    <row r="87" spans="4:5" x14ac:dyDescent="0.25">
      <c r="D87" s="1">
        <v>84</v>
      </c>
      <c r="E87" s="2" t="s">
        <v>9327</v>
      </c>
    </row>
    <row r="88" spans="4:5" x14ac:dyDescent="0.25">
      <c r="D88" s="1">
        <v>85</v>
      </c>
      <c r="E88" s="2" t="s">
        <v>9328</v>
      </c>
    </row>
    <row r="89" spans="4:5" ht="30" x14ac:dyDescent="0.25">
      <c r="D89" s="1">
        <v>86</v>
      </c>
      <c r="E89" s="7" t="s">
        <v>9329</v>
      </c>
    </row>
    <row r="90" spans="4:5" x14ac:dyDescent="0.25">
      <c r="D90" s="1">
        <v>87</v>
      </c>
      <c r="E90" s="7" t="s">
        <v>9330</v>
      </c>
    </row>
    <row r="91" spans="4:5" x14ac:dyDescent="0.25">
      <c r="D91" s="1">
        <v>88</v>
      </c>
      <c r="E91" s="2" t="s">
        <v>9331</v>
      </c>
    </row>
    <row r="92" spans="4:5" x14ac:dyDescent="0.25">
      <c r="D92" s="1">
        <v>89</v>
      </c>
      <c r="E92" s="2" t="s">
        <v>9332</v>
      </c>
    </row>
    <row r="93" spans="4:5" x14ac:dyDescent="0.25">
      <c r="D93" s="1">
        <v>90</v>
      </c>
      <c r="E93" s="2" t="s">
        <v>9333</v>
      </c>
    </row>
    <row r="94" spans="4:5" x14ac:dyDescent="0.25">
      <c r="D94" s="1">
        <v>91</v>
      </c>
      <c r="E94" s="2" t="s">
        <v>9334</v>
      </c>
    </row>
    <row r="95" spans="4:5" x14ac:dyDescent="0.25">
      <c r="D95" s="1">
        <v>92</v>
      </c>
      <c r="E95" s="2" t="s">
        <v>9335</v>
      </c>
    </row>
    <row r="96" spans="4:5" x14ac:dyDescent="0.25">
      <c r="D96" s="1">
        <v>93</v>
      </c>
      <c r="E96" s="2" t="s">
        <v>9336</v>
      </c>
    </row>
    <row r="97" spans="4:5" x14ac:dyDescent="0.25">
      <c r="D97" s="1">
        <v>94</v>
      </c>
      <c r="E97" s="2" t="s">
        <v>9337</v>
      </c>
    </row>
    <row r="98" spans="4:5" x14ac:dyDescent="0.25">
      <c r="D98" s="1">
        <v>95</v>
      </c>
      <c r="E98" s="2" t="s">
        <v>9338</v>
      </c>
    </row>
    <row r="99" spans="4:5" x14ac:dyDescent="0.25">
      <c r="D99" s="1">
        <v>96</v>
      </c>
      <c r="E99" s="2" t="s">
        <v>9339</v>
      </c>
    </row>
    <row r="100" spans="4:5" x14ac:dyDescent="0.25">
      <c r="D100" s="1">
        <v>97</v>
      </c>
      <c r="E100" s="2" t="s">
        <v>9340</v>
      </c>
    </row>
    <row r="101" spans="4:5" x14ac:dyDescent="0.25">
      <c r="D101" s="1">
        <v>98</v>
      </c>
      <c r="E101" s="2" t="s">
        <v>9341</v>
      </c>
    </row>
    <row r="102" spans="4:5" x14ac:dyDescent="0.25">
      <c r="D102" s="1">
        <v>99</v>
      </c>
      <c r="E102" s="2" t="s">
        <v>9342</v>
      </c>
    </row>
    <row r="103" spans="4:5" x14ac:dyDescent="0.25">
      <c r="D103" s="1">
        <v>100</v>
      </c>
      <c r="E103" s="2" t="s">
        <v>9343</v>
      </c>
    </row>
    <row r="104" spans="4:5" x14ac:dyDescent="0.25">
      <c r="D104" s="1">
        <v>101</v>
      </c>
      <c r="E104" s="7" t="s">
        <v>9344</v>
      </c>
    </row>
    <row r="105" spans="4:5" x14ac:dyDescent="0.25">
      <c r="D105" s="1">
        <v>102</v>
      </c>
      <c r="E105" s="2" t="s">
        <v>9345</v>
      </c>
    </row>
    <row r="106" spans="4:5" x14ac:dyDescent="0.25">
      <c r="D106" s="1">
        <v>103</v>
      </c>
      <c r="E106" s="2" t="s">
        <v>9346</v>
      </c>
    </row>
    <row r="107" spans="4:5" x14ac:dyDescent="0.25">
      <c r="D107" s="1">
        <v>104</v>
      </c>
      <c r="E107" s="2" t="s">
        <v>9347</v>
      </c>
    </row>
    <row r="108" spans="4:5" x14ac:dyDescent="0.25">
      <c r="D108" s="1">
        <v>105</v>
      </c>
      <c r="E108" s="2" t="s">
        <v>9348</v>
      </c>
    </row>
    <row r="109" spans="4:5" x14ac:dyDescent="0.25">
      <c r="D109" s="1">
        <v>106</v>
      </c>
      <c r="E109" s="2" t="s">
        <v>9349</v>
      </c>
    </row>
    <row r="110" spans="4:5" x14ac:dyDescent="0.25">
      <c r="D110" s="1">
        <v>107</v>
      </c>
      <c r="E110" s="2" t="s">
        <v>9350</v>
      </c>
    </row>
    <row r="111" spans="4:5" x14ac:dyDescent="0.25">
      <c r="D111" s="1">
        <v>108</v>
      </c>
      <c r="E111" s="2" t="s">
        <v>9351</v>
      </c>
    </row>
    <row r="112" spans="4:5" x14ac:dyDescent="0.25">
      <c r="D112" s="1">
        <v>109</v>
      </c>
      <c r="E112" s="7" t="s">
        <v>9352</v>
      </c>
    </row>
    <row r="113" spans="4:5" x14ac:dyDescent="0.25">
      <c r="D113" s="1">
        <v>110</v>
      </c>
      <c r="E113" s="2" t="s">
        <v>9353</v>
      </c>
    </row>
    <row r="114" spans="4:5" x14ac:dyDescent="0.25">
      <c r="D114" s="1">
        <v>111</v>
      </c>
      <c r="E114" s="2" t="s">
        <v>9354</v>
      </c>
    </row>
    <row r="115" spans="4:5" x14ac:dyDescent="0.25">
      <c r="D115" s="1">
        <v>112</v>
      </c>
      <c r="E115" s="2" t="s">
        <v>9355</v>
      </c>
    </row>
    <row r="116" spans="4:5" x14ac:dyDescent="0.25">
      <c r="D116" s="1">
        <v>113</v>
      </c>
      <c r="E116" s="2" t="s">
        <v>9356</v>
      </c>
    </row>
    <row r="117" spans="4:5" x14ac:dyDescent="0.25">
      <c r="D117" s="1">
        <v>114</v>
      </c>
      <c r="E117" s="7" t="s">
        <v>9357</v>
      </c>
    </row>
    <row r="118" spans="4:5" x14ac:dyDescent="0.25">
      <c r="D118" s="1">
        <v>115</v>
      </c>
      <c r="E118" s="2" t="s">
        <v>9358</v>
      </c>
    </row>
    <row r="119" spans="4:5" x14ac:dyDescent="0.25">
      <c r="D119" s="1">
        <v>116</v>
      </c>
      <c r="E119" s="2" t="s">
        <v>9359</v>
      </c>
    </row>
    <row r="120" spans="4:5" x14ac:dyDescent="0.25">
      <c r="D120" s="1">
        <v>117</v>
      </c>
      <c r="E120" s="2" t="s">
        <v>9360</v>
      </c>
    </row>
    <row r="121" spans="4:5" x14ac:dyDescent="0.25">
      <c r="D121" s="1">
        <v>118</v>
      </c>
      <c r="E121" s="7" t="s">
        <v>9361</v>
      </c>
    </row>
    <row r="122" spans="4:5" x14ac:dyDescent="0.25">
      <c r="D122" s="1">
        <v>119</v>
      </c>
      <c r="E122" s="7" t="s">
        <v>9362</v>
      </c>
    </row>
    <row r="123" spans="4:5" x14ac:dyDescent="0.25">
      <c r="D123" s="1">
        <v>120</v>
      </c>
      <c r="E123" s="7" t="s">
        <v>9363</v>
      </c>
    </row>
    <row r="124" spans="4:5" x14ac:dyDescent="0.25">
      <c r="D124" s="1">
        <v>121</v>
      </c>
      <c r="E124" s="7" t="s">
        <v>9364</v>
      </c>
    </row>
    <row r="125" spans="4:5" x14ac:dyDescent="0.25">
      <c r="D125" s="1">
        <v>122</v>
      </c>
      <c r="E125" s="7" t="s">
        <v>9365</v>
      </c>
    </row>
    <row r="126" spans="4:5" x14ac:dyDescent="0.25">
      <c r="D126" s="1">
        <v>123</v>
      </c>
      <c r="E126" s="7" t="s">
        <v>9366</v>
      </c>
    </row>
    <row r="127" spans="4:5" x14ac:dyDescent="0.25">
      <c r="D127" s="1">
        <v>124</v>
      </c>
      <c r="E127" s="7" t="s">
        <v>9367</v>
      </c>
    </row>
    <row r="128" spans="4:5" x14ac:dyDescent="0.25">
      <c r="D128" s="1">
        <v>125</v>
      </c>
      <c r="E128" s="7" t="s">
        <v>9368</v>
      </c>
    </row>
    <row r="129" spans="4:5" x14ac:dyDescent="0.25">
      <c r="D129" s="1">
        <v>126</v>
      </c>
      <c r="E129" s="7" t="s">
        <v>9369</v>
      </c>
    </row>
    <row r="130" spans="4:5" x14ac:dyDescent="0.25">
      <c r="D130" s="1">
        <v>127</v>
      </c>
      <c r="E130" s="7" t="s">
        <v>9370</v>
      </c>
    </row>
    <row r="131" spans="4:5" x14ac:dyDescent="0.25">
      <c r="D131" s="1">
        <v>128</v>
      </c>
      <c r="E131" s="7" t="s">
        <v>9371</v>
      </c>
    </row>
    <row r="132" spans="4:5" x14ac:dyDescent="0.25">
      <c r="D132" s="1">
        <v>129</v>
      </c>
      <c r="E132" s="7" t="s">
        <v>9372</v>
      </c>
    </row>
    <row r="133" spans="4:5" x14ac:dyDescent="0.25">
      <c r="D133" s="1">
        <v>130</v>
      </c>
      <c r="E133" s="7" t="s">
        <v>9373</v>
      </c>
    </row>
    <row r="134" spans="4:5" x14ac:dyDescent="0.25">
      <c r="D134" s="1">
        <v>131</v>
      </c>
      <c r="E134" s="7" t="s">
        <v>9374</v>
      </c>
    </row>
    <row r="135" spans="4:5" x14ac:dyDescent="0.25">
      <c r="D135" s="1">
        <v>132</v>
      </c>
      <c r="E135" s="7" t="s">
        <v>9375</v>
      </c>
    </row>
    <row r="136" spans="4:5" x14ac:dyDescent="0.25">
      <c r="D136" s="1">
        <v>133</v>
      </c>
      <c r="E136" s="7" t="s">
        <v>9376</v>
      </c>
    </row>
    <row r="137" spans="4:5" x14ac:dyDescent="0.25">
      <c r="D137" s="1">
        <v>134</v>
      </c>
      <c r="E137" s="7" t="s">
        <v>9377</v>
      </c>
    </row>
    <row r="138" spans="4:5" ht="30" x14ac:dyDescent="0.25">
      <c r="D138" s="1">
        <v>135</v>
      </c>
      <c r="E138" s="7" t="s">
        <v>9378</v>
      </c>
    </row>
    <row r="139" spans="4:5" x14ac:dyDescent="0.25">
      <c r="D139" s="1">
        <v>136</v>
      </c>
      <c r="E139" s="7" t="s">
        <v>9379</v>
      </c>
    </row>
    <row r="140" spans="4:5" x14ac:dyDescent="0.25">
      <c r="D140" s="1">
        <v>137</v>
      </c>
      <c r="E140" s="2" t="s">
        <v>9380</v>
      </c>
    </row>
    <row r="141" spans="4:5" ht="30" x14ac:dyDescent="0.25">
      <c r="D141" s="1">
        <v>138</v>
      </c>
      <c r="E141" s="7" t="s">
        <v>9381</v>
      </c>
    </row>
    <row r="142" spans="4:5" x14ac:dyDescent="0.25">
      <c r="D142" s="1">
        <v>139</v>
      </c>
      <c r="E142" s="2" t="s">
        <v>9382</v>
      </c>
    </row>
    <row r="143" spans="4:5" x14ac:dyDescent="0.25">
      <c r="D143" s="1">
        <v>140</v>
      </c>
      <c r="E143" s="2" t="s">
        <v>9383</v>
      </c>
    </row>
    <row r="144" spans="4:5" x14ac:dyDescent="0.25">
      <c r="D144" s="1">
        <v>141</v>
      </c>
      <c r="E144" s="2" t="s">
        <v>9384</v>
      </c>
    </row>
    <row r="145" spans="4:5" x14ac:dyDescent="0.25">
      <c r="D145" s="1">
        <v>142</v>
      </c>
      <c r="E145" s="2" t="s">
        <v>9385</v>
      </c>
    </row>
    <row r="146" spans="4:5" x14ac:dyDescent="0.25">
      <c r="D146" s="1">
        <v>143</v>
      </c>
      <c r="E146" s="2" t="s">
        <v>9386</v>
      </c>
    </row>
    <row r="147" spans="4:5" x14ac:dyDescent="0.25">
      <c r="D147" s="1">
        <v>144</v>
      </c>
      <c r="E147" s="2" t="s">
        <v>9387</v>
      </c>
    </row>
    <row r="148" spans="4:5" x14ac:dyDescent="0.25">
      <c r="D148" s="1">
        <v>145</v>
      </c>
      <c r="E148" s="2" t="s">
        <v>9388</v>
      </c>
    </row>
    <row r="149" spans="4:5" x14ac:dyDescent="0.25">
      <c r="D149" s="1">
        <v>146</v>
      </c>
      <c r="E149" s="7" t="s">
        <v>9389</v>
      </c>
    </row>
    <row r="150" spans="4:5" x14ac:dyDescent="0.25">
      <c r="D150" s="1">
        <v>147</v>
      </c>
      <c r="E150" s="7" t="s">
        <v>9390</v>
      </c>
    </row>
    <row r="151" spans="4:5" x14ac:dyDescent="0.25">
      <c r="D151" s="1">
        <v>148</v>
      </c>
      <c r="E151" s="7" t="s">
        <v>9391</v>
      </c>
    </row>
    <row r="152" spans="4:5" x14ac:dyDescent="0.25">
      <c r="D152" s="1">
        <v>149</v>
      </c>
      <c r="E152" s="7" t="s">
        <v>9392</v>
      </c>
    </row>
    <row r="153" spans="4:5" x14ac:dyDescent="0.25">
      <c r="D153" s="1">
        <v>150</v>
      </c>
      <c r="E153" s="7" t="s">
        <v>9393</v>
      </c>
    </row>
    <row r="154" spans="4:5" x14ac:dyDescent="0.25">
      <c r="D154" s="1">
        <v>151</v>
      </c>
      <c r="E154" s="7" t="s">
        <v>9394</v>
      </c>
    </row>
    <row r="155" spans="4:5" x14ac:dyDescent="0.25">
      <c r="D155" s="1">
        <v>152</v>
      </c>
      <c r="E155" s="7" t="s">
        <v>9395</v>
      </c>
    </row>
    <row r="156" spans="4:5" x14ac:dyDescent="0.25">
      <c r="D156" s="1">
        <v>153</v>
      </c>
      <c r="E156" s="7" t="s">
        <v>9396</v>
      </c>
    </row>
    <row r="157" spans="4:5" x14ac:dyDescent="0.25">
      <c r="D157" s="1">
        <v>154</v>
      </c>
      <c r="E157" s="7" t="s">
        <v>9397</v>
      </c>
    </row>
    <row r="158" spans="4:5" x14ac:dyDescent="0.25">
      <c r="D158" s="1">
        <v>155</v>
      </c>
      <c r="E158" s="7" t="s">
        <v>9398</v>
      </c>
    </row>
    <row r="159" spans="4:5" x14ac:dyDescent="0.25">
      <c r="D159" s="1">
        <v>156</v>
      </c>
      <c r="E159" s="7" t="s">
        <v>9399</v>
      </c>
    </row>
    <row r="160" spans="4:5" x14ac:dyDescent="0.25">
      <c r="D160" s="1">
        <v>157</v>
      </c>
      <c r="E160" s="7" t="s">
        <v>9400</v>
      </c>
    </row>
    <row r="161" spans="4:5" x14ac:dyDescent="0.25">
      <c r="D161" s="1">
        <v>158</v>
      </c>
      <c r="E161" s="7" t="s">
        <v>9401</v>
      </c>
    </row>
    <row r="162" spans="4:5" x14ac:dyDescent="0.25">
      <c r="D162" s="1">
        <v>159</v>
      </c>
      <c r="E162" s="7" t="s">
        <v>9402</v>
      </c>
    </row>
    <row r="163" spans="4:5" x14ac:dyDescent="0.25">
      <c r="D163" s="1">
        <v>160</v>
      </c>
      <c r="E163" s="7" t="s">
        <v>9403</v>
      </c>
    </row>
    <row r="164" spans="4:5" x14ac:dyDescent="0.25">
      <c r="D164" s="1">
        <v>161</v>
      </c>
      <c r="E164" s="7" t="s">
        <v>9404</v>
      </c>
    </row>
    <row r="165" spans="4:5" x14ac:dyDescent="0.25">
      <c r="D165" s="1">
        <v>162</v>
      </c>
      <c r="E165" s="7" t="s">
        <v>9405</v>
      </c>
    </row>
    <row r="166" spans="4:5" x14ac:dyDescent="0.25">
      <c r="D166" s="1">
        <v>163</v>
      </c>
      <c r="E166" s="7" t="s">
        <v>9406</v>
      </c>
    </row>
    <row r="167" spans="4:5" x14ac:dyDescent="0.25">
      <c r="D167" s="1">
        <v>164</v>
      </c>
      <c r="E167" s="7" t="s">
        <v>9407</v>
      </c>
    </row>
    <row r="168" spans="4:5" x14ac:dyDescent="0.25">
      <c r="D168" s="1">
        <v>165</v>
      </c>
      <c r="E168" s="7" t="s">
        <v>9408</v>
      </c>
    </row>
    <row r="169" spans="4:5" x14ac:dyDescent="0.25">
      <c r="D169" s="1">
        <v>166</v>
      </c>
      <c r="E169" s="7" t="s">
        <v>9409</v>
      </c>
    </row>
    <row r="170" spans="4:5" x14ac:dyDescent="0.25">
      <c r="D170" s="1">
        <v>167</v>
      </c>
      <c r="E170" s="7" t="s">
        <v>9410</v>
      </c>
    </row>
    <row r="171" spans="4:5" x14ac:dyDescent="0.25">
      <c r="D171" s="1">
        <v>168</v>
      </c>
      <c r="E171" s="7" t="s">
        <v>9411</v>
      </c>
    </row>
    <row r="172" spans="4:5" x14ac:dyDescent="0.25">
      <c r="D172" s="1">
        <v>169</v>
      </c>
      <c r="E172" s="2" t="s">
        <v>9412</v>
      </c>
    </row>
    <row r="173" spans="4:5" x14ac:dyDescent="0.25">
      <c r="D173" s="1">
        <v>170</v>
      </c>
      <c r="E173" s="2" t="s">
        <v>9413</v>
      </c>
    </row>
    <row r="174" spans="4:5" ht="30" x14ac:dyDescent="0.25">
      <c r="D174" s="1">
        <v>171</v>
      </c>
      <c r="E174" s="7" t="s">
        <v>9414</v>
      </c>
    </row>
    <row r="175" spans="4:5" x14ac:dyDescent="0.25">
      <c r="D175" s="1">
        <v>172</v>
      </c>
      <c r="E175" s="2" t="s">
        <v>9415</v>
      </c>
    </row>
    <row r="176" spans="4:5" x14ac:dyDescent="0.25">
      <c r="D176" s="1">
        <v>173</v>
      </c>
      <c r="E176" s="2" t="s">
        <v>9416</v>
      </c>
    </row>
    <row r="177" spans="4:5" x14ac:dyDescent="0.25">
      <c r="D177" s="1">
        <v>174</v>
      </c>
      <c r="E177" s="2" t="s">
        <v>9417</v>
      </c>
    </row>
    <row r="178" spans="4:5" x14ac:dyDescent="0.25">
      <c r="D178" s="1">
        <v>175</v>
      </c>
      <c r="E178" s="2" t="s">
        <v>9418</v>
      </c>
    </row>
    <row r="179" spans="4:5" x14ac:dyDescent="0.25">
      <c r="D179" s="1">
        <v>176</v>
      </c>
      <c r="E179" s="2" t="s">
        <v>9419</v>
      </c>
    </row>
    <row r="180" spans="4:5" x14ac:dyDescent="0.25">
      <c r="D180" s="1">
        <v>177</v>
      </c>
      <c r="E180" s="2" t="s">
        <v>9420</v>
      </c>
    </row>
    <row r="181" spans="4:5" x14ac:dyDescent="0.25">
      <c r="D181" s="1">
        <v>178</v>
      </c>
      <c r="E181" s="2" t="s">
        <v>9421</v>
      </c>
    </row>
    <row r="182" spans="4:5" x14ac:dyDescent="0.25">
      <c r="D182" s="1">
        <v>179</v>
      </c>
      <c r="E182" s="2" t="s">
        <v>9422</v>
      </c>
    </row>
    <row r="183" spans="4:5" ht="30" x14ac:dyDescent="0.25">
      <c r="D183" s="1">
        <v>180</v>
      </c>
      <c r="E183" s="7" t="s">
        <v>9423</v>
      </c>
    </row>
    <row r="184" spans="4:5" x14ac:dyDescent="0.25">
      <c r="D184" s="1">
        <v>181</v>
      </c>
      <c r="E184" s="2" t="s">
        <v>9424</v>
      </c>
    </row>
    <row r="185" spans="4:5" x14ac:dyDescent="0.25">
      <c r="D185" s="1">
        <v>182</v>
      </c>
      <c r="E185" s="7" t="s">
        <v>9425</v>
      </c>
    </row>
    <row r="186" spans="4:5" x14ac:dyDescent="0.25">
      <c r="D186" s="1">
        <v>183</v>
      </c>
      <c r="E186" s="7" t="s">
        <v>9426</v>
      </c>
    </row>
    <row r="187" spans="4:5" x14ac:dyDescent="0.25">
      <c r="D187" s="1">
        <v>184</v>
      </c>
      <c r="E187" s="7" t="s">
        <v>9427</v>
      </c>
    </row>
    <row r="188" spans="4:5" x14ac:dyDescent="0.25">
      <c r="D188" s="1">
        <v>185</v>
      </c>
      <c r="E188" s="7" t="s">
        <v>9428</v>
      </c>
    </row>
    <row r="189" spans="4:5" x14ac:dyDescent="0.25">
      <c r="D189" s="1">
        <v>186</v>
      </c>
      <c r="E189" s="7" t="s">
        <v>9429</v>
      </c>
    </row>
    <row r="190" spans="4:5" x14ac:dyDescent="0.25">
      <c r="D190" s="1">
        <v>187</v>
      </c>
      <c r="E190" s="7" t="s">
        <v>9430</v>
      </c>
    </row>
    <row r="191" spans="4:5" x14ac:dyDescent="0.25">
      <c r="D191" s="1">
        <v>188</v>
      </c>
      <c r="E191" s="7" t="s">
        <v>9431</v>
      </c>
    </row>
    <row r="192" spans="4:5" x14ac:dyDescent="0.25">
      <c r="D192" s="1">
        <v>189</v>
      </c>
      <c r="E192" s="7" t="s">
        <v>9432</v>
      </c>
    </row>
    <row r="193" spans="4:5" x14ac:dyDescent="0.25">
      <c r="D193" s="1">
        <v>190</v>
      </c>
      <c r="E193" s="7" t="s">
        <v>9433</v>
      </c>
    </row>
    <row r="194" spans="4:5" x14ac:dyDescent="0.25">
      <c r="D194" s="1">
        <v>191</v>
      </c>
      <c r="E194" s="7" t="s">
        <v>9434</v>
      </c>
    </row>
    <row r="195" spans="4:5" x14ac:dyDescent="0.25">
      <c r="D195" s="1">
        <v>192</v>
      </c>
      <c r="E195" s="7" t="s">
        <v>9435</v>
      </c>
    </row>
    <row r="196" spans="4:5" x14ac:dyDescent="0.25">
      <c r="D196" s="1">
        <v>193</v>
      </c>
      <c r="E196" s="7" t="s">
        <v>9436</v>
      </c>
    </row>
    <row r="197" spans="4:5" x14ac:dyDescent="0.25">
      <c r="D197" s="1">
        <v>194</v>
      </c>
      <c r="E197" s="7" t="s">
        <v>9437</v>
      </c>
    </row>
    <row r="198" spans="4:5" x14ac:dyDescent="0.25">
      <c r="D198" s="1">
        <v>195</v>
      </c>
      <c r="E198" s="7" t="s">
        <v>9438</v>
      </c>
    </row>
    <row r="199" spans="4:5" x14ac:dyDescent="0.25">
      <c r="D199" s="1">
        <v>196</v>
      </c>
      <c r="E199" s="7" t="s">
        <v>9439</v>
      </c>
    </row>
    <row r="200" spans="4:5" x14ac:dyDescent="0.25">
      <c r="D200" s="1">
        <v>197</v>
      </c>
      <c r="E200" s="7" t="s">
        <v>9440</v>
      </c>
    </row>
    <row r="201" spans="4:5" x14ac:dyDescent="0.25">
      <c r="D201" s="1">
        <v>198</v>
      </c>
      <c r="E201" s="7" t="s">
        <v>9441</v>
      </c>
    </row>
    <row r="202" spans="4:5" x14ac:dyDescent="0.25">
      <c r="D202" s="1">
        <v>199</v>
      </c>
      <c r="E202" s="7" t="s">
        <v>9442</v>
      </c>
    </row>
    <row r="203" spans="4:5" x14ac:dyDescent="0.25">
      <c r="D203" s="1">
        <v>200</v>
      </c>
      <c r="E203" s="7" t="s">
        <v>9443</v>
      </c>
    </row>
    <row r="204" spans="4:5" x14ac:dyDescent="0.25">
      <c r="D204" s="1">
        <v>201</v>
      </c>
      <c r="E204" s="7" t="s">
        <v>9444</v>
      </c>
    </row>
    <row r="205" spans="4:5" x14ac:dyDescent="0.25">
      <c r="D205" s="1">
        <v>202</v>
      </c>
      <c r="E205" s="7" t="s">
        <v>9445</v>
      </c>
    </row>
    <row r="206" spans="4:5" x14ac:dyDescent="0.25">
      <c r="D206" s="1">
        <v>203</v>
      </c>
      <c r="E206" s="7" t="s">
        <v>9446</v>
      </c>
    </row>
    <row r="207" spans="4:5" x14ac:dyDescent="0.25">
      <c r="D207" s="1">
        <v>204</v>
      </c>
      <c r="E207" s="7" t="s">
        <v>9447</v>
      </c>
    </row>
    <row r="208" spans="4:5" x14ac:dyDescent="0.25">
      <c r="D208" s="1">
        <v>205</v>
      </c>
      <c r="E208" s="7" t="s">
        <v>9448</v>
      </c>
    </row>
    <row r="209" spans="4:5" x14ac:dyDescent="0.25">
      <c r="D209" s="1">
        <v>206</v>
      </c>
      <c r="E209" s="7" t="s">
        <v>9449</v>
      </c>
    </row>
    <row r="210" spans="4:5" x14ac:dyDescent="0.25">
      <c r="D210" s="1">
        <v>207</v>
      </c>
      <c r="E210" s="7" t="s">
        <v>9450</v>
      </c>
    </row>
    <row r="211" spans="4:5" x14ac:dyDescent="0.25">
      <c r="D211" s="1">
        <v>208</v>
      </c>
      <c r="E211" s="7" t="s">
        <v>9451</v>
      </c>
    </row>
    <row r="212" spans="4:5" x14ac:dyDescent="0.25">
      <c r="D212" s="1">
        <v>209</v>
      </c>
      <c r="E212" s="2" t="s">
        <v>9452</v>
      </c>
    </row>
    <row r="213" spans="4:5" x14ac:dyDescent="0.25">
      <c r="D213" s="1">
        <v>210</v>
      </c>
      <c r="E213" s="2" t="s">
        <v>9453</v>
      </c>
    </row>
    <row r="214" spans="4:5" x14ac:dyDescent="0.25">
      <c r="D214" s="1">
        <v>211</v>
      </c>
      <c r="E214" s="2" t="s">
        <v>9454</v>
      </c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85" workbookViewId="0">
      <selection activeCell="E78" sqref="E78:E8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9455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9456</v>
      </c>
    </row>
    <row r="5" spans="3:8" x14ac:dyDescent="0.25">
      <c r="D5" s="1">
        <v>2</v>
      </c>
      <c r="E5" s="7" t="s">
        <v>9457</v>
      </c>
    </row>
    <row r="6" spans="3:8" x14ac:dyDescent="0.25">
      <c r="D6" s="1">
        <v>3</v>
      </c>
      <c r="E6" s="7" t="s">
        <v>9458</v>
      </c>
    </row>
    <row r="7" spans="3:8" x14ac:dyDescent="0.25">
      <c r="D7" s="1">
        <v>4</v>
      </c>
      <c r="E7" s="7" t="s">
        <v>9459</v>
      </c>
    </row>
    <row r="8" spans="3:8" x14ac:dyDescent="0.25">
      <c r="D8" s="1">
        <v>5</v>
      </c>
      <c r="E8" s="7" t="s">
        <v>9460</v>
      </c>
    </row>
    <row r="9" spans="3:8" x14ac:dyDescent="0.25">
      <c r="D9" s="1">
        <v>6</v>
      </c>
      <c r="E9" s="7" t="s">
        <v>9461</v>
      </c>
    </row>
    <row r="10" spans="3:8" x14ac:dyDescent="0.25">
      <c r="D10" s="1">
        <v>7</v>
      </c>
      <c r="E10" s="8" t="s">
        <v>9462</v>
      </c>
    </row>
    <row r="11" spans="3:8" x14ac:dyDescent="0.25">
      <c r="D11" s="1">
        <v>8</v>
      </c>
      <c r="E11" s="7" t="s">
        <v>9463</v>
      </c>
    </row>
    <row r="12" spans="3:8" x14ac:dyDescent="0.25">
      <c r="D12" s="1">
        <v>9</v>
      </c>
      <c r="E12" s="7" t="s">
        <v>9464</v>
      </c>
    </row>
    <row r="13" spans="3:8" x14ac:dyDescent="0.25">
      <c r="D13" s="1">
        <v>10</v>
      </c>
      <c r="E13" s="2" t="s">
        <v>9465</v>
      </c>
    </row>
    <row r="14" spans="3:8" x14ac:dyDescent="0.25">
      <c r="D14" s="1">
        <v>11</v>
      </c>
      <c r="E14" s="7" t="s">
        <v>9466</v>
      </c>
    </row>
    <row r="15" spans="3:8" x14ac:dyDescent="0.25">
      <c r="D15" s="1">
        <v>12</v>
      </c>
      <c r="E15" s="7" t="s">
        <v>9467</v>
      </c>
    </row>
    <row r="16" spans="3:8" x14ac:dyDescent="0.25">
      <c r="D16" s="1">
        <v>13</v>
      </c>
      <c r="E16" s="7" t="s">
        <v>9468</v>
      </c>
    </row>
    <row r="17" spans="4:5" x14ac:dyDescent="0.25">
      <c r="D17" s="1">
        <v>14</v>
      </c>
      <c r="E17" s="7" t="s">
        <v>9469</v>
      </c>
    </row>
    <row r="18" spans="4:5" x14ac:dyDescent="0.25">
      <c r="D18" s="1">
        <v>15</v>
      </c>
      <c r="E18" s="7" t="s">
        <v>9470</v>
      </c>
    </row>
    <row r="19" spans="4:5" x14ac:dyDescent="0.25">
      <c r="D19" s="1">
        <v>16</v>
      </c>
      <c r="E19" s="2" t="s">
        <v>9471</v>
      </c>
    </row>
    <row r="20" spans="4:5" x14ac:dyDescent="0.25">
      <c r="D20" s="1">
        <v>17</v>
      </c>
      <c r="E20" s="7" t="s">
        <v>9472</v>
      </c>
    </row>
    <row r="21" spans="4:5" x14ac:dyDescent="0.25">
      <c r="D21" s="1">
        <v>18</v>
      </c>
      <c r="E21" s="7" t="s">
        <v>9473</v>
      </c>
    </row>
    <row r="22" spans="4:5" x14ac:dyDescent="0.25">
      <c r="D22" s="1">
        <v>19</v>
      </c>
      <c r="E22" s="7" t="s">
        <v>9474</v>
      </c>
    </row>
    <row r="23" spans="4:5" x14ac:dyDescent="0.25">
      <c r="D23" s="1">
        <v>20</v>
      </c>
      <c r="E23" s="7" t="s">
        <v>9475</v>
      </c>
    </row>
    <row r="24" spans="4:5" x14ac:dyDescent="0.25">
      <c r="D24" s="1">
        <v>21</v>
      </c>
      <c r="E24" s="7" t="s">
        <v>9476</v>
      </c>
    </row>
    <row r="25" spans="4:5" x14ac:dyDescent="0.25">
      <c r="D25" s="1">
        <v>22</v>
      </c>
      <c r="E25" s="2" t="s">
        <v>9477</v>
      </c>
    </row>
    <row r="26" spans="4:5" x14ac:dyDescent="0.25">
      <c r="D26" s="1">
        <v>23</v>
      </c>
      <c r="E26" s="7" t="s">
        <v>9478</v>
      </c>
    </row>
    <row r="27" spans="4:5" x14ac:dyDescent="0.25">
      <c r="D27" s="1">
        <v>24</v>
      </c>
      <c r="E27" s="7" t="s">
        <v>9479</v>
      </c>
    </row>
    <row r="28" spans="4:5" x14ac:dyDescent="0.25">
      <c r="D28" s="1">
        <v>25</v>
      </c>
      <c r="E28" s="7" t="s">
        <v>9480</v>
      </c>
    </row>
    <row r="29" spans="4:5" x14ac:dyDescent="0.25">
      <c r="D29" s="1">
        <v>26</v>
      </c>
      <c r="E29" s="7" t="s">
        <v>9481</v>
      </c>
    </row>
    <row r="30" spans="4:5" x14ac:dyDescent="0.25">
      <c r="D30" s="1">
        <v>27</v>
      </c>
      <c r="E30" s="7" t="s">
        <v>9482</v>
      </c>
    </row>
    <row r="31" spans="4:5" x14ac:dyDescent="0.25">
      <c r="D31" s="1">
        <v>28</v>
      </c>
      <c r="E31" s="7" t="s">
        <v>9483</v>
      </c>
    </row>
    <row r="32" spans="4:5" x14ac:dyDescent="0.25">
      <c r="D32" s="1">
        <v>29</v>
      </c>
      <c r="E32" s="7" t="s">
        <v>9484</v>
      </c>
    </row>
    <row r="33" spans="4:5" x14ac:dyDescent="0.25">
      <c r="D33" s="1">
        <v>30</v>
      </c>
      <c r="E33" s="7" t="s">
        <v>9485</v>
      </c>
    </row>
    <row r="34" spans="4:5" x14ac:dyDescent="0.25">
      <c r="D34" s="1">
        <v>31</v>
      </c>
      <c r="E34" s="7" t="s">
        <v>9486</v>
      </c>
    </row>
    <row r="35" spans="4:5" x14ac:dyDescent="0.25">
      <c r="D35" s="1">
        <v>32</v>
      </c>
      <c r="E35" s="7" t="s">
        <v>9487</v>
      </c>
    </row>
    <row r="36" spans="4:5" x14ac:dyDescent="0.25">
      <c r="D36" s="1">
        <v>33</v>
      </c>
      <c r="E36" s="2" t="s">
        <v>9472</v>
      </c>
    </row>
    <row r="37" spans="4:5" x14ac:dyDescent="0.25">
      <c r="D37" s="1">
        <v>34</v>
      </c>
      <c r="E37" s="7" t="s">
        <v>9488</v>
      </c>
    </row>
    <row r="38" spans="4:5" x14ac:dyDescent="0.25">
      <c r="D38" s="1">
        <v>35</v>
      </c>
      <c r="E38" s="7" t="s">
        <v>9489</v>
      </c>
    </row>
    <row r="39" spans="4:5" x14ac:dyDescent="0.25">
      <c r="D39" s="1">
        <v>36</v>
      </c>
      <c r="E39" s="2" t="s">
        <v>9490</v>
      </c>
    </row>
    <row r="40" spans="4:5" x14ac:dyDescent="0.25">
      <c r="D40" s="1">
        <v>37</v>
      </c>
      <c r="E40" s="2" t="s">
        <v>9491</v>
      </c>
    </row>
    <row r="41" spans="4:5" x14ac:dyDescent="0.25">
      <c r="D41" s="1">
        <v>38</v>
      </c>
      <c r="E41" s="2" t="s">
        <v>9492</v>
      </c>
    </row>
    <row r="42" spans="4:5" x14ac:dyDescent="0.25">
      <c r="D42" s="1">
        <v>39</v>
      </c>
      <c r="E42" s="2" t="s">
        <v>9493</v>
      </c>
    </row>
    <row r="43" spans="4:5" x14ac:dyDescent="0.25">
      <c r="D43" s="1">
        <v>40</v>
      </c>
      <c r="E43" s="2" t="s">
        <v>9494</v>
      </c>
    </row>
    <row r="44" spans="4:5" x14ac:dyDescent="0.25">
      <c r="D44" s="1">
        <v>41</v>
      </c>
      <c r="E44" s="2" t="s">
        <v>9495</v>
      </c>
    </row>
    <row r="45" spans="4:5" x14ac:dyDescent="0.25">
      <c r="D45" s="1">
        <v>42</v>
      </c>
      <c r="E45" s="2" t="s">
        <v>9496</v>
      </c>
    </row>
    <row r="46" spans="4:5" x14ac:dyDescent="0.25">
      <c r="D46" s="1">
        <v>43</v>
      </c>
      <c r="E46" s="2" t="s">
        <v>9497</v>
      </c>
    </row>
    <row r="47" spans="4:5" x14ac:dyDescent="0.25">
      <c r="D47" s="1">
        <v>44</v>
      </c>
      <c r="E47" s="2" t="s">
        <v>9498</v>
      </c>
    </row>
    <row r="48" spans="4:5" x14ac:dyDescent="0.25">
      <c r="D48" s="1">
        <v>45</v>
      </c>
      <c r="E48" s="2" t="s">
        <v>9499</v>
      </c>
    </row>
    <row r="49" spans="4:5" x14ac:dyDescent="0.25">
      <c r="D49" s="1">
        <v>46</v>
      </c>
      <c r="E49" s="2" t="s">
        <v>9500</v>
      </c>
    </row>
    <row r="50" spans="4:5" x14ac:dyDescent="0.25">
      <c r="D50" s="1">
        <v>47</v>
      </c>
      <c r="E50" s="7" t="s">
        <v>9501</v>
      </c>
    </row>
    <row r="51" spans="4:5" x14ac:dyDescent="0.25">
      <c r="D51" s="1">
        <v>48</v>
      </c>
      <c r="E51" s="7" t="s">
        <v>9502</v>
      </c>
    </row>
    <row r="52" spans="4:5" x14ac:dyDescent="0.25">
      <c r="D52" s="1">
        <v>49</v>
      </c>
      <c r="E52" s="2" t="s">
        <v>9503</v>
      </c>
    </row>
    <row r="53" spans="4:5" x14ac:dyDescent="0.25">
      <c r="D53" s="1">
        <v>50</v>
      </c>
      <c r="E53" s="7" t="s">
        <v>9504</v>
      </c>
    </row>
    <row r="54" spans="4:5" x14ac:dyDescent="0.25">
      <c r="D54" s="1">
        <v>51</v>
      </c>
      <c r="E54" s="2" t="s">
        <v>9505</v>
      </c>
    </row>
    <row r="55" spans="4:5" x14ac:dyDescent="0.25">
      <c r="D55" s="1">
        <v>52</v>
      </c>
      <c r="E55" s="2" t="s">
        <v>9506</v>
      </c>
    </row>
    <row r="56" spans="4:5" x14ac:dyDescent="0.25">
      <c r="D56" s="1">
        <v>53</v>
      </c>
      <c r="E56" s="7" t="s">
        <v>9507</v>
      </c>
    </row>
    <row r="57" spans="4:5" x14ac:dyDescent="0.25">
      <c r="D57" s="1">
        <v>54</v>
      </c>
      <c r="E57" s="2" t="s">
        <v>9508</v>
      </c>
    </row>
    <row r="58" spans="4:5" x14ac:dyDescent="0.25">
      <c r="D58" s="1">
        <v>55</v>
      </c>
      <c r="E58" s="7" t="s">
        <v>9509</v>
      </c>
    </row>
    <row r="59" spans="4:5" x14ac:dyDescent="0.25">
      <c r="D59" s="1">
        <v>56</v>
      </c>
      <c r="E59" s="7" t="s">
        <v>9510</v>
      </c>
    </row>
    <row r="60" spans="4:5" x14ac:dyDescent="0.25">
      <c r="D60" s="1">
        <v>57</v>
      </c>
      <c r="E60" s="7" t="s">
        <v>9511</v>
      </c>
    </row>
    <row r="61" spans="4:5" x14ac:dyDescent="0.25">
      <c r="D61" s="1">
        <v>58</v>
      </c>
      <c r="E61" s="2" t="s">
        <v>9512</v>
      </c>
    </row>
    <row r="62" spans="4:5" x14ac:dyDescent="0.25">
      <c r="D62" s="1">
        <v>59</v>
      </c>
      <c r="E62" s="7" t="s">
        <v>9513</v>
      </c>
    </row>
    <row r="63" spans="4:5" x14ac:dyDescent="0.25">
      <c r="D63" s="1">
        <v>60</v>
      </c>
      <c r="E63" s="2" t="s">
        <v>9514</v>
      </c>
    </row>
    <row r="64" spans="4:5" x14ac:dyDescent="0.25">
      <c r="D64" s="1">
        <v>61</v>
      </c>
      <c r="E64" s="7" t="s">
        <v>9515</v>
      </c>
    </row>
    <row r="65" spans="4:5" x14ac:dyDescent="0.25">
      <c r="D65" s="1">
        <v>62</v>
      </c>
      <c r="E65" s="7" t="s">
        <v>9516</v>
      </c>
    </row>
    <row r="66" spans="4:5" x14ac:dyDescent="0.25">
      <c r="D66" s="1">
        <v>63</v>
      </c>
      <c r="E66" s="7" t="s">
        <v>9517</v>
      </c>
    </row>
    <row r="67" spans="4:5" x14ac:dyDescent="0.25">
      <c r="D67" s="1">
        <v>64</v>
      </c>
      <c r="E67" s="7" t="s">
        <v>9518</v>
      </c>
    </row>
    <row r="68" spans="4:5" x14ac:dyDescent="0.25">
      <c r="D68" s="1">
        <v>65</v>
      </c>
      <c r="E68" s="7" t="s">
        <v>9519</v>
      </c>
    </row>
    <row r="69" spans="4:5" x14ac:dyDescent="0.25">
      <c r="D69" s="1">
        <v>66</v>
      </c>
      <c r="E69" s="2" t="s">
        <v>9520</v>
      </c>
    </row>
    <row r="70" spans="4:5" x14ac:dyDescent="0.25">
      <c r="D70" s="1">
        <v>67</v>
      </c>
      <c r="E70" s="7" t="s">
        <v>9521</v>
      </c>
    </row>
    <row r="71" spans="4:5" x14ac:dyDescent="0.25">
      <c r="D71" s="1">
        <v>68</v>
      </c>
      <c r="E71" s="7" t="s">
        <v>9522</v>
      </c>
    </row>
    <row r="72" spans="4:5" x14ac:dyDescent="0.25">
      <c r="D72" s="1">
        <v>69</v>
      </c>
      <c r="E72" s="2" t="s">
        <v>9523</v>
      </c>
    </row>
    <row r="73" spans="4:5" x14ac:dyDescent="0.25">
      <c r="D73" s="1">
        <v>70</v>
      </c>
      <c r="E73" s="2" t="s">
        <v>9524</v>
      </c>
    </row>
    <row r="74" spans="4:5" x14ac:dyDescent="0.25">
      <c r="D74" s="1">
        <v>71</v>
      </c>
      <c r="E74" s="2" t="s">
        <v>9484</v>
      </c>
    </row>
    <row r="75" spans="4:5" x14ac:dyDescent="0.25">
      <c r="D75" s="1">
        <v>72</v>
      </c>
      <c r="E75" s="2" t="s">
        <v>9525</v>
      </c>
    </row>
    <row r="76" spans="4:5" x14ac:dyDescent="0.25">
      <c r="D76" s="1">
        <v>73</v>
      </c>
      <c r="E76" s="2" t="s">
        <v>9526</v>
      </c>
    </row>
    <row r="77" spans="4:5" x14ac:dyDescent="0.25">
      <c r="D77" s="1">
        <v>74</v>
      </c>
      <c r="E77" s="2" t="s">
        <v>9527</v>
      </c>
    </row>
    <row r="78" spans="4:5" x14ac:dyDescent="0.25">
      <c r="D78" s="1">
        <v>75</v>
      </c>
      <c r="E78" s="2" t="s">
        <v>9528</v>
      </c>
    </row>
    <row r="79" spans="4:5" x14ac:dyDescent="0.25">
      <c r="D79" s="1">
        <v>76</v>
      </c>
      <c r="E79" s="2" t="s">
        <v>9529</v>
      </c>
    </row>
    <row r="80" spans="4:5" x14ac:dyDescent="0.25">
      <c r="D80" s="1">
        <v>77</v>
      </c>
      <c r="E80" s="2" t="s">
        <v>9530</v>
      </c>
    </row>
    <row r="81" spans="4:5" x14ac:dyDescent="0.25">
      <c r="D81" s="1">
        <v>78</v>
      </c>
      <c r="E81" s="2" t="s">
        <v>9531</v>
      </c>
    </row>
    <row r="82" spans="4:5" x14ac:dyDescent="0.25">
      <c r="D82" s="1">
        <v>79</v>
      </c>
      <c r="E82" s="7" t="s">
        <v>9532</v>
      </c>
    </row>
    <row r="83" spans="4:5" x14ac:dyDescent="0.25">
      <c r="D83" s="1">
        <v>80</v>
      </c>
      <c r="E83" s="2" t="s">
        <v>9533</v>
      </c>
    </row>
    <row r="84" spans="4:5" x14ac:dyDescent="0.25">
      <c r="D84" s="1">
        <v>81</v>
      </c>
      <c r="E84" s="2" t="s">
        <v>9534</v>
      </c>
    </row>
    <row r="85" spans="4:5" x14ac:dyDescent="0.25">
      <c r="D85" s="1">
        <v>82</v>
      </c>
      <c r="E85" s="2" t="s">
        <v>9535</v>
      </c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64" workbookViewId="0">
      <selection activeCell="E42" sqref="E4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9536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9537</v>
      </c>
    </row>
    <row r="5" spans="3:8" x14ac:dyDescent="0.25">
      <c r="D5" s="1">
        <v>2</v>
      </c>
      <c r="E5" s="7" t="s">
        <v>9538</v>
      </c>
    </row>
    <row r="6" spans="3:8" x14ac:dyDescent="0.25">
      <c r="D6" s="1">
        <v>3</v>
      </c>
      <c r="E6" s="7" t="s">
        <v>9539</v>
      </c>
    </row>
    <row r="7" spans="3:8" x14ac:dyDescent="0.25">
      <c r="D7" s="1">
        <v>4</v>
      </c>
      <c r="E7" s="7" t="s">
        <v>9540</v>
      </c>
    </row>
    <row r="8" spans="3:8" ht="30" x14ac:dyDescent="0.25">
      <c r="D8" s="1">
        <v>5</v>
      </c>
      <c r="E8" s="7" t="s">
        <v>9541</v>
      </c>
    </row>
    <row r="9" spans="3:8" x14ac:dyDescent="0.25">
      <c r="D9" s="1">
        <v>6</v>
      </c>
      <c r="E9" s="7" t="s">
        <v>9542</v>
      </c>
    </row>
    <row r="10" spans="3:8" x14ac:dyDescent="0.25">
      <c r="D10" s="1">
        <v>7</v>
      </c>
      <c r="E10" s="8" t="s">
        <v>9543</v>
      </c>
    </row>
    <row r="11" spans="3:8" x14ac:dyDescent="0.25">
      <c r="D11" s="1">
        <v>8</v>
      </c>
      <c r="E11" s="7" t="s">
        <v>9544</v>
      </c>
    </row>
    <row r="12" spans="3:8" x14ac:dyDescent="0.25">
      <c r="D12" s="1">
        <v>9</v>
      </c>
      <c r="E12" s="7" t="s">
        <v>9545</v>
      </c>
    </row>
    <row r="13" spans="3:8" x14ac:dyDescent="0.25">
      <c r="D13" s="1">
        <v>10</v>
      </c>
      <c r="E13" s="2" t="s">
        <v>9546</v>
      </c>
    </row>
    <row r="14" spans="3:8" x14ac:dyDescent="0.25">
      <c r="D14" s="1">
        <v>11</v>
      </c>
      <c r="E14" s="7" t="s">
        <v>9547</v>
      </c>
    </row>
    <row r="15" spans="3:8" x14ac:dyDescent="0.25">
      <c r="D15" s="1">
        <v>12</v>
      </c>
      <c r="E15" s="7" t="s">
        <v>9548</v>
      </c>
    </row>
    <row r="16" spans="3:8" ht="30" x14ac:dyDescent="0.25">
      <c r="D16" s="1">
        <v>13</v>
      </c>
      <c r="E16" s="7" t="s">
        <v>9549</v>
      </c>
    </row>
    <row r="17" spans="4:5" x14ac:dyDescent="0.25">
      <c r="D17" s="1">
        <v>14</v>
      </c>
      <c r="E17" s="7" t="s">
        <v>9550</v>
      </c>
    </row>
    <row r="18" spans="4:5" x14ac:dyDescent="0.25">
      <c r="D18" s="1">
        <v>15</v>
      </c>
      <c r="E18" s="7" t="s">
        <v>9551</v>
      </c>
    </row>
    <row r="19" spans="4:5" x14ac:dyDescent="0.25">
      <c r="D19" s="1">
        <v>16</v>
      </c>
      <c r="E19" s="2" t="s">
        <v>9552</v>
      </c>
    </row>
    <row r="20" spans="4:5" x14ac:dyDescent="0.25">
      <c r="D20" s="1">
        <v>17</v>
      </c>
      <c r="E20" s="7" t="s">
        <v>9553</v>
      </c>
    </row>
    <row r="21" spans="4:5" x14ac:dyDescent="0.25">
      <c r="D21" s="1">
        <v>18</v>
      </c>
      <c r="E21" s="7" t="s">
        <v>9554</v>
      </c>
    </row>
    <row r="22" spans="4:5" x14ac:dyDescent="0.25">
      <c r="D22" s="1">
        <v>19</v>
      </c>
      <c r="E22" s="7" t="s">
        <v>9555</v>
      </c>
    </row>
    <row r="23" spans="4:5" x14ac:dyDescent="0.25">
      <c r="D23" s="1">
        <v>20</v>
      </c>
      <c r="E23" s="7" t="s">
        <v>9556</v>
      </c>
    </row>
    <row r="24" spans="4:5" x14ac:dyDescent="0.25">
      <c r="D24" s="1">
        <v>21</v>
      </c>
      <c r="E24" s="7" t="s">
        <v>9557</v>
      </c>
    </row>
    <row r="25" spans="4:5" x14ac:dyDescent="0.25">
      <c r="D25" s="1">
        <v>22</v>
      </c>
      <c r="E25" s="2" t="s">
        <v>9558</v>
      </c>
    </row>
    <row r="26" spans="4:5" x14ac:dyDescent="0.25">
      <c r="D26" s="1">
        <v>23</v>
      </c>
      <c r="E26" s="7" t="s">
        <v>9559</v>
      </c>
    </row>
    <row r="27" spans="4:5" x14ac:dyDescent="0.25">
      <c r="D27" s="1">
        <v>24</v>
      </c>
      <c r="E27" s="7" t="s">
        <v>9560</v>
      </c>
    </row>
    <row r="28" spans="4:5" x14ac:dyDescent="0.25">
      <c r="D28" s="1">
        <v>25</v>
      </c>
      <c r="E28" s="7" t="s">
        <v>9561</v>
      </c>
    </row>
    <row r="29" spans="4:5" x14ac:dyDescent="0.25">
      <c r="D29" s="1">
        <v>26</v>
      </c>
      <c r="E29" s="7" t="s">
        <v>9562</v>
      </c>
    </row>
    <row r="30" spans="4:5" x14ac:dyDescent="0.25">
      <c r="D30" s="1">
        <v>27</v>
      </c>
      <c r="E30" s="7" t="s">
        <v>9563</v>
      </c>
    </row>
    <row r="31" spans="4:5" x14ac:dyDescent="0.25">
      <c r="D31" s="1">
        <v>28</v>
      </c>
      <c r="E31" s="7" t="s">
        <v>9564</v>
      </c>
    </row>
    <row r="32" spans="4:5" x14ac:dyDescent="0.25">
      <c r="D32" s="1">
        <v>29</v>
      </c>
      <c r="E32" s="7" t="s">
        <v>9565</v>
      </c>
    </row>
    <row r="33" spans="4:5" x14ac:dyDescent="0.25">
      <c r="D33" s="1">
        <v>30</v>
      </c>
      <c r="E33" s="7" t="s">
        <v>9566</v>
      </c>
    </row>
    <row r="34" spans="4:5" x14ac:dyDescent="0.25">
      <c r="D34" s="1">
        <v>31</v>
      </c>
      <c r="E34" s="7" t="s">
        <v>9567</v>
      </c>
    </row>
    <row r="35" spans="4:5" x14ac:dyDescent="0.25">
      <c r="D35" s="1">
        <v>32</v>
      </c>
      <c r="E35" s="7" t="s">
        <v>9568</v>
      </c>
    </row>
    <row r="36" spans="4:5" x14ac:dyDescent="0.25">
      <c r="D36" s="1">
        <v>33</v>
      </c>
      <c r="E36" s="2" t="s">
        <v>9569</v>
      </c>
    </row>
    <row r="37" spans="4:5" x14ac:dyDescent="0.25">
      <c r="D37" s="1">
        <v>34</v>
      </c>
      <c r="E37" s="7" t="s">
        <v>9570</v>
      </c>
    </row>
    <row r="38" spans="4:5" x14ac:dyDescent="0.25">
      <c r="D38" s="1">
        <v>35</v>
      </c>
      <c r="E38" s="7" t="s">
        <v>9571</v>
      </c>
    </row>
    <row r="39" spans="4:5" x14ac:dyDescent="0.25">
      <c r="D39" s="1">
        <v>36</v>
      </c>
      <c r="E39" s="2" t="s">
        <v>9572</v>
      </c>
    </row>
    <row r="40" spans="4:5" x14ac:dyDescent="0.25">
      <c r="D40" s="1">
        <v>37</v>
      </c>
      <c r="E40" s="2" t="s">
        <v>9573</v>
      </c>
    </row>
    <row r="41" spans="4:5" x14ac:dyDescent="0.25">
      <c r="D41" s="1">
        <v>38</v>
      </c>
      <c r="E41" s="2" t="s">
        <v>9574</v>
      </c>
    </row>
    <row r="42" spans="4:5" ht="30" x14ac:dyDescent="0.25">
      <c r="D42" s="1">
        <v>39</v>
      </c>
      <c r="E42" s="7" t="s">
        <v>9575</v>
      </c>
    </row>
    <row r="43" spans="4:5" x14ac:dyDescent="0.25">
      <c r="D43" s="1">
        <v>40</v>
      </c>
      <c r="E43" s="2" t="s">
        <v>9576</v>
      </c>
    </row>
    <row r="44" spans="4:5" x14ac:dyDescent="0.25">
      <c r="D44" s="1">
        <v>41</v>
      </c>
      <c r="E44" s="2" t="s">
        <v>9577</v>
      </c>
    </row>
    <row r="45" spans="4:5" x14ac:dyDescent="0.25">
      <c r="D45" s="1">
        <v>42</v>
      </c>
      <c r="E45" s="2" t="s">
        <v>9578</v>
      </c>
    </row>
    <row r="46" spans="4:5" x14ac:dyDescent="0.25">
      <c r="D46" s="1">
        <v>43</v>
      </c>
      <c r="E46" s="2" t="s">
        <v>9579</v>
      </c>
    </row>
    <row r="47" spans="4:5" x14ac:dyDescent="0.25">
      <c r="D47" s="1">
        <v>44</v>
      </c>
      <c r="E47" s="2" t="s">
        <v>9580</v>
      </c>
    </row>
    <row r="48" spans="4:5" x14ac:dyDescent="0.25">
      <c r="D48" s="1">
        <v>45</v>
      </c>
      <c r="E48" s="2" t="s">
        <v>9581</v>
      </c>
    </row>
    <row r="49" spans="4:5" x14ac:dyDescent="0.25">
      <c r="D49" s="1">
        <v>46</v>
      </c>
      <c r="E49" s="2" t="s">
        <v>9582</v>
      </c>
    </row>
    <row r="50" spans="4:5" x14ac:dyDescent="0.25">
      <c r="D50" s="1">
        <v>47</v>
      </c>
      <c r="E50" s="7" t="s">
        <v>9583</v>
      </c>
    </row>
    <row r="51" spans="4:5" x14ac:dyDescent="0.25">
      <c r="D51" s="1">
        <v>48</v>
      </c>
      <c r="E51" s="7" t="s">
        <v>9584</v>
      </c>
    </row>
    <row r="52" spans="4:5" x14ac:dyDescent="0.25">
      <c r="D52" s="1">
        <v>49</v>
      </c>
      <c r="E52" s="2" t="s">
        <v>9585</v>
      </c>
    </row>
    <row r="53" spans="4:5" x14ac:dyDescent="0.25">
      <c r="D53" s="1">
        <v>50</v>
      </c>
      <c r="E53" s="7" t="s">
        <v>9586</v>
      </c>
    </row>
    <row r="54" spans="4:5" x14ac:dyDescent="0.25">
      <c r="D54" s="1">
        <v>51</v>
      </c>
      <c r="E54" s="2" t="s">
        <v>9587</v>
      </c>
    </row>
    <row r="55" spans="4:5" x14ac:dyDescent="0.25">
      <c r="D55" s="1">
        <v>52</v>
      </c>
      <c r="E55" s="2" t="s">
        <v>9588</v>
      </c>
    </row>
    <row r="56" spans="4:5" x14ac:dyDescent="0.25">
      <c r="D56" s="1">
        <v>53</v>
      </c>
      <c r="E56" s="7" t="s">
        <v>9589</v>
      </c>
    </row>
    <row r="57" spans="4:5" x14ac:dyDescent="0.25">
      <c r="D57" s="1">
        <v>54</v>
      </c>
      <c r="E57" s="2" t="s">
        <v>9590</v>
      </c>
    </row>
    <row r="58" spans="4:5" x14ac:dyDescent="0.25">
      <c r="D58" s="1">
        <v>55</v>
      </c>
      <c r="E58" s="7" t="s">
        <v>9591</v>
      </c>
    </row>
    <row r="59" spans="4:5" x14ac:dyDescent="0.25">
      <c r="D59" s="1">
        <v>56</v>
      </c>
      <c r="E59" s="7" t="s">
        <v>9592</v>
      </c>
    </row>
    <row r="60" spans="4:5" x14ac:dyDescent="0.25">
      <c r="D60" s="1">
        <v>57</v>
      </c>
      <c r="E60" s="7" t="s">
        <v>9593</v>
      </c>
    </row>
    <row r="61" spans="4:5" x14ac:dyDescent="0.25">
      <c r="D61" s="1">
        <v>58</v>
      </c>
      <c r="E61" s="2" t="s">
        <v>9594</v>
      </c>
    </row>
    <row r="62" spans="4:5" x14ac:dyDescent="0.25">
      <c r="D62" s="1">
        <v>59</v>
      </c>
      <c r="E62" s="7" t="s">
        <v>9595</v>
      </c>
    </row>
    <row r="63" spans="4:5" x14ac:dyDescent="0.25">
      <c r="D63" s="1">
        <v>60</v>
      </c>
      <c r="E63" s="2" t="s">
        <v>9596</v>
      </c>
    </row>
    <row r="64" spans="4:5" x14ac:dyDescent="0.25">
      <c r="D64" s="1">
        <v>61</v>
      </c>
      <c r="E64" s="7" t="s">
        <v>9597</v>
      </c>
    </row>
    <row r="65" spans="4:5" x14ac:dyDescent="0.25">
      <c r="D65" s="1">
        <v>62</v>
      </c>
      <c r="E65" s="7" t="s">
        <v>9598</v>
      </c>
    </row>
    <row r="66" spans="4:5" x14ac:dyDescent="0.25">
      <c r="D66" s="1">
        <v>63</v>
      </c>
      <c r="E66" s="7" t="s">
        <v>9599</v>
      </c>
    </row>
    <row r="67" spans="4:5" x14ac:dyDescent="0.25">
      <c r="D67" s="1">
        <v>64</v>
      </c>
      <c r="E67" s="7" t="s">
        <v>9600</v>
      </c>
    </row>
    <row r="68" spans="4:5" x14ac:dyDescent="0.25">
      <c r="D68" s="1">
        <v>65</v>
      </c>
      <c r="E68" s="7" t="s">
        <v>9601</v>
      </c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36" workbookViewId="0">
      <selection activeCell="E4" sqref="E4:E4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9602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9603</v>
      </c>
    </row>
    <row r="5" spans="3:8" x14ac:dyDescent="0.25">
      <c r="D5" s="1">
        <v>2</v>
      </c>
      <c r="E5" s="7" t="s">
        <v>9604</v>
      </c>
    </row>
    <row r="6" spans="3:8" x14ac:dyDescent="0.25">
      <c r="D6" s="1">
        <v>3</v>
      </c>
      <c r="E6" s="7" t="s">
        <v>9605</v>
      </c>
    </row>
    <row r="7" spans="3:8" x14ac:dyDescent="0.25">
      <c r="D7" s="1">
        <v>4</v>
      </c>
      <c r="E7" s="7" t="s">
        <v>9606</v>
      </c>
    </row>
    <row r="8" spans="3:8" x14ac:dyDescent="0.25">
      <c r="D8" s="1">
        <v>5</v>
      </c>
      <c r="E8" s="7" t="s">
        <v>9607</v>
      </c>
    </row>
    <row r="9" spans="3:8" x14ac:dyDescent="0.25">
      <c r="D9" s="1">
        <v>6</v>
      </c>
      <c r="E9" s="7" t="s">
        <v>9608</v>
      </c>
    </row>
    <row r="10" spans="3:8" x14ac:dyDescent="0.25">
      <c r="D10" s="1">
        <v>7</v>
      </c>
      <c r="E10" s="8" t="s">
        <v>9609</v>
      </c>
    </row>
    <row r="11" spans="3:8" x14ac:dyDescent="0.25">
      <c r="D11" s="1">
        <v>8</v>
      </c>
      <c r="E11" s="7" t="s">
        <v>7055</v>
      </c>
    </row>
    <row r="12" spans="3:8" x14ac:dyDescent="0.25">
      <c r="D12" s="1">
        <v>9</v>
      </c>
      <c r="E12" s="7" t="s">
        <v>9610</v>
      </c>
    </row>
    <row r="13" spans="3:8" x14ac:dyDescent="0.25">
      <c r="D13" s="1">
        <v>10</v>
      </c>
      <c r="E13" s="2" t="s">
        <v>9611</v>
      </c>
    </row>
    <row r="14" spans="3:8" x14ac:dyDescent="0.25">
      <c r="D14" s="1">
        <v>11</v>
      </c>
      <c r="E14" s="7" t="s">
        <v>9612</v>
      </c>
    </row>
    <row r="15" spans="3:8" x14ac:dyDescent="0.25">
      <c r="D15" s="1">
        <v>12</v>
      </c>
      <c r="E15" s="7" t="s">
        <v>9613</v>
      </c>
    </row>
    <row r="16" spans="3:8" x14ac:dyDescent="0.25">
      <c r="D16" s="1">
        <v>13</v>
      </c>
      <c r="E16" s="7" t="s">
        <v>9614</v>
      </c>
    </row>
    <row r="17" spans="4:5" x14ac:dyDescent="0.25">
      <c r="D17" s="1">
        <v>14</v>
      </c>
      <c r="E17" s="7" t="s">
        <v>9615</v>
      </c>
    </row>
    <row r="18" spans="4:5" ht="30" x14ac:dyDescent="0.25">
      <c r="D18" s="1">
        <v>15</v>
      </c>
      <c r="E18" s="7" t="s">
        <v>9616</v>
      </c>
    </row>
    <row r="19" spans="4:5" x14ac:dyDescent="0.25">
      <c r="D19" s="1">
        <v>16</v>
      </c>
      <c r="E19" s="2" t="s">
        <v>9617</v>
      </c>
    </row>
    <row r="20" spans="4:5" x14ac:dyDescent="0.25">
      <c r="D20" s="1">
        <v>17</v>
      </c>
      <c r="E20" s="7" t="s">
        <v>9618</v>
      </c>
    </row>
    <row r="21" spans="4:5" x14ac:dyDescent="0.25">
      <c r="D21" s="1">
        <v>18</v>
      </c>
      <c r="E21" s="7" t="s">
        <v>9619</v>
      </c>
    </row>
    <row r="22" spans="4:5" x14ac:dyDescent="0.25">
      <c r="D22" s="1">
        <v>19</v>
      </c>
      <c r="E22" s="7" t="s">
        <v>9620</v>
      </c>
    </row>
    <row r="23" spans="4:5" x14ac:dyDescent="0.25">
      <c r="D23" s="1">
        <v>20</v>
      </c>
      <c r="E23" s="7" t="s">
        <v>9621</v>
      </c>
    </row>
    <row r="24" spans="4:5" x14ac:dyDescent="0.25">
      <c r="D24" s="1">
        <v>21</v>
      </c>
      <c r="E24" s="7" t="s">
        <v>9622</v>
      </c>
    </row>
    <row r="25" spans="4:5" x14ac:dyDescent="0.25">
      <c r="D25" s="1">
        <v>22</v>
      </c>
      <c r="E25" s="2" t="s">
        <v>9623</v>
      </c>
    </row>
    <row r="26" spans="4:5" x14ac:dyDescent="0.25">
      <c r="D26" s="1">
        <v>23</v>
      </c>
      <c r="E26" s="7" t="s">
        <v>9624</v>
      </c>
    </row>
    <row r="27" spans="4:5" x14ac:dyDescent="0.25">
      <c r="D27" s="1">
        <v>24</v>
      </c>
      <c r="E27" s="7" t="s">
        <v>9625</v>
      </c>
    </row>
    <row r="28" spans="4:5" x14ac:dyDescent="0.25">
      <c r="D28" s="1">
        <v>25</v>
      </c>
      <c r="E28" s="7" t="s">
        <v>9626</v>
      </c>
    </row>
    <row r="29" spans="4:5" x14ac:dyDescent="0.25">
      <c r="D29" s="1">
        <v>26</v>
      </c>
      <c r="E29" s="7" t="s">
        <v>9627</v>
      </c>
    </row>
    <row r="30" spans="4:5" x14ac:dyDescent="0.25">
      <c r="D30" s="1">
        <v>27</v>
      </c>
      <c r="E30" s="7" t="s">
        <v>9628</v>
      </c>
    </row>
    <row r="31" spans="4:5" x14ac:dyDescent="0.25">
      <c r="D31" s="1">
        <v>28</v>
      </c>
      <c r="E31" s="7" t="s">
        <v>9629</v>
      </c>
    </row>
    <row r="32" spans="4:5" x14ac:dyDescent="0.25">
      <c r="D32" s="1">
        <v>29</v>
      </c>
      <c r="E32" s="7" t="s">
        <v>9630</v>
      </c>
    </row>
    <row r="33" spans="4:5" x14ac:dyDescent="0.25">
      <c r="D33" s="1">
        <v>30</v>
      </c>
      <c r="E33" s="7" t="s">
        <v>9631</v>
      </c>
    </row>
    <row r="34" spans="4:5" x14ac:dyDescent="0.25">
      <c r="D34" s="1">
        <v>31</v>
      </c>
      <c r="E34" s="7" t="s">
        <v>9632</v>
      </c>
    </row>
    <row r="35" spans="4:5" x14ac:dyDescent="0.25">
      <c r="D35" s="1">
        <v>32</v>
      </c>
      <c r="E35" s="7" t="s">
        <v>9633</v>
      </c>
    </row>
    <row r="36" spans="4:5" x14ac:dyDescent="0.25">
      <c r="D36" s="1">
        <v>33</v>
      </c>
      <c r="E36" s="2" t="s">
        <v>9634</v>
      </c>
    </row>
    <row r="37" spans="4:5" x14ac:dyDescent="0.25">
      <c r="D37" s="1">
        <v>34</v>
      </c>
      <c r="E37" s="7" t="s">
        <v>9635</v>
      </c>
    </row>
    <row r="38" spans="4:5" x14ac:dyDescent="0.25">
      <c r="D38" s="1">
        <v>35</v>
      </c>
      <c r="E38" s="7" t="s">
        <v>9636</v>
      </c>
    </row>
    <row r="39" spans="4:5" x14ac:dyDescent="0.25">
      <c r="D39" s="1">
        <v>36</v>
      </c>
      <c r="E39" s="2" t="s">
        <v>9637</v>
      </c>
    </row>
    <row r="40" spans="4:5" x14ac:dyDescent="0.25">
      <c r="D40" s="1">
        <v>37</v>
      </c>
      <c r="E40" s="2" t="s">
        <v>9638</v>
      </c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08" workbookViewId="0">
      <selection activeCell="E218" sqref="E218:E21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9662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9639</v>
      </c>
    </row>
    <row r="5" spans="3:8" x14ac:dyDescent="0.25">
      <c r="D5" s="1">
        <v>2</v>
      </c>
      <c r="E5" s="7" t="s">
        <v>9640</v>
      </c>
    </row>
    <row r="6" spans="3:8" x14ac:dyDescent="0.25">
      <c r="D6" s="1">
        <v>3</v>
      </c>
      <c r="E6" s="7" t="s">
        <v>9641</v>
      </c>
    </row>
    <row r="7" spans="3:8" x14ac:dyDescent="0.25">
      <c r="D7" s="1">
        <v>4</v>
      </c>
      <c r="E7" s="7" t="s">
        <v>9642</v>
      </c>
    </row>
    <row r="8" spans="3:8" x14ac:dyDescent="0.25">
      <c r="D8" s="1">
        <v>5</v>
      </c>
      <c r="E8" s="7" t="s">
        <v>9643</v>
      </c>
    </row>
    <row r="9" spans="3:8" x14ac:dyDescent="0.25">
      <c r="D9" s="1">
        <v>6</v>
      </c>
      <c r="E9" s="7" t="s">
        <v>9644</v>
      </c>
    </row>
    <row r="10" spans="3:8" x14ac:dyDescent="0.25">
      <c r="D10" s="1">
        <v>7</v>
      </c>
      <c r="E10" s="8" t="s">
        <v>9645</v>
      </c>
    </row>
    <row r="11" spans="3:8" x14ac:dyDescent="0.25">
      <c r="D11" s="1">
        <v>8</v>
      </c>
      <c r="E11" s="7" t="s">
        <v>9646</v>
      </c>
    </row>
    <row r="12" spans="3:8" x14ac:dyDescent="0.25">
      <c r="D12" s="1">
        <v>9</v>
      </c>
      <c r="E12" s="7" t="s">
        <v>9647</v>
      </c>
    </row>
    <row r="13" spans="3:8" x14ac:dyDescent="0.25">
      <c r="D13" s="1">
        <v>10</v>
      </c>
      <c r="E13" s="2" t="s">
        <v>9648</v>
      </c>
    </row>
    <row r="14" spans="3:8" x14ac:dyDescent="0.25">
      <c r="D14" s="1">
        <v>11</v>
      </c>
      <c r="E14" s="7" t="s">
        <v>9649</v>
      </c>
    </row>
    <row r="15" spans="3:8" x14ac:dyDescent="0.25">
      <c r="D15" s="1">
        <v>12</v>
      </c>
      <c r="E15" s="7" t="s">
        <v>9650</v>
      </c>
    </row>
    <row r="16" spans="3:8" ht="30" x14ac:dyDescent="0.25">
      <c r="D16" s="1">
        <v>13</v>
      </c>
      <c r="E16" s="7" t="s">
        <v>9651</v>
      </c>
    </row>
    <row r="17" spans="4:5" x14ac:dyDescent="0.25">
      <c r="D17" s="1">
        <v>14</v>
      </c>
      <c r="E17" s="7" t="s">
        <v>9652</v>
      </c>
    </row>
    <row r="18" spans="4:5" x14ac:dyDescent="0.25">
      <c r="D18" s="1">
        <v>15</v>
      </c>
      <c r="E18" s="7" t="s">
        <v>9653</v>
      </c>
    </row>
    <row r="19" spans="4:5" x14ac:dyDescent="0.25">
      <c r="D19" s="1">
        <v>16</v>
      </c>
      <c r="E19" s="2" t="s">
        <v>9654</v>
      </c>
    </row>
    <row r="20" spans="4:5" x14ac:dyDescent="0.25">
      <c r="D20" s="1">
        <v>17</v>
      </c>
      <c r="E20" s="7" t="s">
        <v>9655</v>
      </c>
    </row>
    <row r="21" spans="4:5" x14ac:dyDescent="0.25">
      <c r="D21" s="1">
        <v>18</v>
      </c>
      <c r="E21" s="7" t="s">
        <v>9656</v>
      </c>
    </row>
    <row r="22" spans="4:5" x14ac:dyDescent="0.25">
      <c r="D22" s="1">
        <v>19</v>
      </c>
      <c r="E22" s="7" t="s">
        <v>9657</v>
      </c>
    </row>
    <row r="23" spans="4:5" x14ac:dyDescent="0.25">
      <c r="D23" s="1">
        <v>20</v>
      </c>
      <c r="E23" s="7" t="s">
        <v>9658</v>
      </c>
    </row>
    <row r="24" spans="4:5" x14ac:dyDescent="0.25">
      <c r="D24" s="1">
        <v>21</v>
      </c>
      <c r="E24" s="7" t="s">
        <v>9659</v>
      </c>
    </row>
    <row r="25" spans="4:5" x14ac:dyDescent="0.25">
      <c r="D25" s="1">
        <v>22</v>
      </c>
      <c r="E25" s="2" t="s">
        <v>9660</v>
      </c>
    </row>
    <row r="26" spans="4:5" x14ac:dyDescent="0.25">
      <c r="D26" s="1">
        <v>23</v>
      </c>
      <c r="E26" s="7" t="s">
        <v>9661</v>
      </c>
    </row>
    <row r="27" spans="4:5" x14ac:dyDescent="0.25">
      <c r="D27" s="1">
        <v>24</v>
      </c>
      <c r="E27" s="7" t="s">
        <v>9663</v>
      </c>
    </row>
    <row r="28" spans="4:5" x14ac:dyDescent="0.25">
      <c r="D28" s="1">
        <v>25</v>
      </c>
      <c r="E28" s="7" t="s">
        <v>9664</v>
      </c>
    </row>
    <row r="29" spans="4:5" x14ac:dyDescent="0.25">
      <c r="D29" s="1">
        <v>26</v>
      </c>
      <c r="E29" s="7" t="s">
        <v>9665</v>
      </c>
    </row>
    <row r="30" spans="4:5" ht="30" x14ac:dyDescent="0.25">
      <c r="D30" s="1">
        <v>27</v>
      </c>
      <c r="E30" s="7" t="s">
        <v>9666</v>
      </c>
    </row>
    <row r="31" spans="4:5" x14ac:dyDescent="0.25">
      <c r="D31" s="1">
        <v>28</v>
      </c>
      <c r="E31" s="7" t="s">
        <v>9667</v>
      </c>
    </row>
    <row r="32" spans="4:5" ht="30" x14ac:dyDescent="0.25">
      <c r="D32" s="1">
        <v>29</v>
      </c>
      <c r="E32" s="7" t="s">
        <v>9668</v>
      </c>
    </row>
    <row r="33" spans="4:5" x14ac:dyDescent="0.25">
      <c r="D33" s="1">
        <v>30</v>
      </c>
      <c r="E33" s="7" t="s">
        <v>9669</v>
      </c>
    </row>
    <row r="34" spans="4:5" x14ac:dyDescent="0.25">
      <c r="D34" s="1">
        <v>31</v>
      </c>
      <c r="E34" s="7" t="s">
        <v>9670</v>
      </c>
    </row>
    <row r="35" spans="4:5" x14ac:dyDescent="0.25">
      <c r="D35" s="1">
        <v>32</v>
      </c>
      <c r="E35" s="7" t="s">
        <v>9671</v>
      </c>
    </row>
    <row r="36" spans="4:5" x14ac:dyDescent="0.25">
      <c r="D36" s="1">
        <v>33</v>
      </c>
      <c r="E36" s="2" t="s">
        <v>9672</v>
      </c>
    </row>
    <row r="37" spans="4:5" x14ac:dyDescent="0.25">
      <c r="D37" s="1">
        <v>34</v>
      </c>
      <c r="E37" s="7" t="s">
        <v>9673</v>
      </c>
    </row>
    <row r="38" spans="4:5" x14ac:dyDescent="0.25">
      <c r="D38" s="1">
        <v>35</v>
      </c>
      <c r="E38" s="7" t="s">
        <v>9674</v>
      </c>
    </row>
    <row r="39" spans="4:5" x14ac:dyDescent="0.25">
      <c r="D39" s="1">
        <v>36</v>
      </c>
      <c r="E39" s="2" t="s">
        <v>9675</v>
      </c>
    </row>
    <row r="40" spans="4:5" x14ac:dyDescent="0.25">
      <c r="D40" s="1">
        <v>37</v>
      </c>
      <c r="E40" s="2" t="s">
        <v>9676</v>
      </c>
    </row>
    <row r="41" spans="4:5" x14ac:dyDescent="0.25">
      <c r="D41" s="1">
        <v>38</v>
      </c>
      <c r="E41" s="2" t="s">
        <v>9677</v>
      </c>
    </row>
    <row r="42" spans="4:5" x14ac:dyDescent="0.25">
      <c r="D42" s="1">
        <v>39</v>
      </c>
      <c r="E42" s="2" t="s">
        <v>9678</v>
      </c>
    </row>
    <row r="43" spans="4:5" ht="30" x14ac:dyDescent="0.25">
      <c r="D43" s="1">
        <v>40</v>
      </c>
      <c r="E43" s="7" t="s">
        <v>9679</v>
      </c>
    </row>
    <row r="44" spans="4:5" ht="30" x14ac:dyDescent="0.25">
      <c r="D44" s="1">
        <v>41</v>
      </c>
      <c r="E44" s="7" t="s">
        <v>9680</v>
      </c>
    </row>
    <row r="45" spans="4:5" x14ac:dyDescent="0.25">
      <c r="D45" s="1">
        <v>42</v>
      </c>
      <c r="E45" s="2" t="s">
        <v>9681</v>
      </c>
    </row>
    <row r="46" spans="4:5" x14ac:dyDescent="0.25">
      <c r="D46" s="1">
        <v>43</v>
      </c>
      <c r="E46" s="2" t="s">
        <v>9682</v>
      </c>
    </row>
    <row r="47" spans="4:5" x14ac:dyDescent="0.25">
      <c r="D47" s="1">
        <v>44</v>
      </c>
      <c r="E47" s="2" t="s">
        <v>9683</v>
      </c>
    </row>
    <row r="48" spans="4:5" x14ac:dyDescent="0.25">
      <c r="D48" s="1">
        <v>45</v>
      </c>
      <c r="E48" s="2" t="s">
        <v>9684</v>
      </c>
    </row>
    <row r="49" spans="4:5" ht="30" x14ac:dyDescent="0.25">
      <c r="D49" s="1">
        <v>46</v>
      </c>
      <c r="E49" s="7" t="s">
        <v>9685</v>
      </c>
    </row>
    <row r="50" spans="4:5" x14ac:dyDescent="0.25">
      <c r="D50" s="1">
        <v>47</v>
      </c>
      <c r="E50" s="7" t="s">
        <v>9686</v>
      </c>
    </row>
    <row r="51" spans="4:5" x14ac:dyDescent="0.25">
      <c r="D51" s="1">
        <v>48</v>
      </c>
      <c r="E51" s="7" t="s">
        <v>9687</v>
      </c>
    </row>
    <row r="52" spans="4:5" x14ac:dyDescent="0.25">
      <c r="D52" s="1">
        <v>49</v>
      </c>
      <c r="E52" s="2" t="s">
        <v>9688</v>
      </c>
    </row>
    <row r="53" spans="4:5" x14ac:dyDescent="0.25">
      <c r="D53" s="1">
        <v>50</v>
      </c>
      <c r="E53" s="7" t="s">
        <v>9689</v>
      </c>
    </row>
    <row r="54" spans="4:5" x14ac:dyDescent="0.25">
      <c r="D54" s="1">
        <v>51</v>
      </c>
      <c r="E54" s="2" t="s">
        <v>9690</v>
      </c>
    </row>
    <row r="55" spans="4:5" x14ac:dyDescent="0.25">
      <c r="D55" s="1">
        <v>52</v>
      </c>
      <c r="E55" s="2" t="s">
        <v>9691</v>
      </c>
    </row>
    <row r="56" spans="4:5" x14ac:dyDescent="0.25">
      <c r="D56" s="1">
        <v>53</v>
      </c>
      <c r="E56" s="7" t="s">
        <v>9692</v>
      </c>
    </row>
    <row r="57" spans="4:5" x14ac:dyDescent="0.25">
      <c r="D57" s="1">
        <v>54</v>
      </c>
      <c r="E57" s="2" t="s">
        <v>9693</v>
      </c>
    </row>
    <row r="58" spans="4:5" x14ac:dyDescent="0.25">
      <c r="D58" s="1">
        <v>55</v>
      </c>
      <c r="E58" s="7" t="s">
        <v>9694</v>
      </c>
    </row>
    <row r="59" spans="4:5" x14ac:dyDescent="0.25">
      <c r="D59" s="1">
        <v>56</v>
      </c>
      <c r="E59" s="7" t="s">
        <v>9695</v>
      </c>
    </row>
    <row r="60" spans="4:5" x14ac:dyDescent="0.25">
      <c r="D60" s="1">
        <v>57</v>
      </c>
      <c r="E60" s="7" t="s">
        <v>9696</v>
      </c>
    </row>
    <row r="61" spans="4:5" x14ac:dyDescent="0.25">
      <c r="D61" s="1">
        <v>58</v>
      </c>
      <c r="E61" s="2" t="s">
        <v>9697</v>
      </c>
    </row>
    <row r="62" spans="4:5" x14ac:dyDescent="0.25">
      <c r="D62" s="1">
        <v>59</v>
      </c>
      <c r="E62" s="7" t="s">
        <v>9698</v>
      </c>
    </row>
    <row r="63" spans="4:5" x14ac:dyDescent="0.25">
      <c r="D63" s="1">
        <v>60</v>
      </c>
      <c r="E63" s="2" t="s">
        <v>9699</v>
      </c>
    </row>
    <row r="64" spans="4:5" x14ac:dyDescent="0.25">
      <c r="D64" s="1">
        <v>61</v>
      </c>
      <c r="E64" s="7" t="s">
        <v>9700</v>
      </c>
    </row>
    <row r="65" spans="4:5" x14ac:dyDescent="0.25">
      <c r="D65" s="1">
        <v>62</v>
      </c>
      <c r="E65" s="7" t="s">
        <v>9701</v>
      </c>
    </row>
    <row r="66" spans="4:5" x14ac:dyDescent="0.25">
      <c r="D66" s="1">
        <v>63</v>
      </c>
      <c r="E66" s="7" t="s">
        <v>9702</v>
      </c>
    </row>
    <row r="67" spans="4:5" x14ac:dyDescent="0.25">
      <c r="D67" s="1">
        <v>64</v>
      </c>
      <c r="E67" s="7" t="s">
        <v>9703</v>
      </c>
    </row>
    <row r="68" spans="4:5" x14ac:dyDescent="0.25">
      <c r="D68" s="1">
        <v>65</v>
      </c>
      <c r="E68" s="7" t="s">
        <v>9704</v>
      </c>
    </row>
    <row r="69" spans="4:5" x14ac:dyDescent="0.25">
      <c r="D69" s="1">
        <v>66</v>
      </c>
      <c r="E69" s="2" t="s">
        <v>9705</v>
      </c>
    </row>
    <row r="70" spans="4:5" x14ac:dyDescent="0.25">
      <c r="D70" s="1">
        <v>67</v>
      </c>
      <c r="E70" s="7" t="s">
        <v>9706</v>
      </c>
    </row>
    <row r="71" spans="4:5" x14ac:dyDescent="0.25">
      <c r="D71" s="1">
        <v>68</v>
      </c>
      <c r="E71" s="7" t="s">
        <v>9707</v>
      </c>
    </row>
    <row r="72" spans="4:5" x14ac:dyDescent="0.25">
      <c r="D72" s="1">
        <v>69</v>
      </c>
      <c r="E72" s="2" t="s">
        <v>9708</v>
      </c>
    </row>
    <row r="73" spans="4:5" x14ac:dyDescent="0.25">
      <c r="D73" s="1">
        <v>70</v>
      </c>
      <c r="E73" s="2" t="s">
        <v>9709</v>
      </c>
    </row>
    <row r="74" spans="4:5" x14ac:dyDescent="0.25">
      <c r="D74" s="1">
        <v>71</v>
      </c>
      <c r="E74" s="2" t="s">
        <v>9710</v>
      </c>
    </row>
    <row r="75" spans="4:5" x14ac:dyDescent="0.25">
      <c r="D75" s="1">
        <v>72</v>
      </c>
      <c r="E75" s="2" t="s">
        <v>9711</v>
      </c>
    </row>
    <row r="76" spans="4:5" ht="30" x14ac:dyDescent="0.25">
      <c r="D76" s="1">
        <v>73</v>
      </c>
      <c r="E76" s="7" t="s">
        <v>9712</v>
      </c>
    </row>
    <row r="77" spans="4:5" x14ac:dyDescent="0.25">
      <c r="D77" s="1">
        <v>74</v>
      </c>
      <c r="E77" s="2" t="s">
        <v>9713</v>
      </c>
    </row>
    <row r="78" spans="4:5" x14ac:dyDescent="0.25">
      <c r="D78" s="1">
        <v>75</v>
      </c>
      <c r="E78" s="2" t="s">
        <v>9714</v>
      </c>
    </row>
    <row r="79" spans="4:5" x14ac:dyDescent="0.25">
      <c r="D79" s="1">
        <v>76</v>
      </c>
      <c r="E79" s="2" t="s">
        <v>9715</v>
      </c>
    </row>
    <row r="80" spans="4:5" x14ac:dyDescent="0.25">
      <c r="D80" s="1">
        <v>77</v>
      </c>
      <c r="E80" s="2" t="s">
        <v>9716</v>
      </c>
    </row>
    <row r="81" spans="4:5" x14ac:dyDescent="0.25">
      <c r="D81" s="1">
        <v>78</v>
      </c>
      <c r="E81" s="2" t="s">
        <v>9717</v>
      </c>
    </row>
    <row r="82" spans="4:5" x14ac:dyDescent="0.25">
      <c r="D82" s="1">
        <v>79</v>
      </c>
      <c r="E82" s="7" t="s">
        <v>9718</v>
      </c>
    </row>
    <row r="83" spans="4:5" x14ac:dyDescent="0.25">
      <c r="D83" s="1">
        <v>80</v>
      </c>
      <c r="E83" s="2" t="s">
        <v>9719</v>
      </c>
    </row>
    <row r="84" spans="4:5" x14ac:dyDescent="0.25">
      <c r="D84" s="1">
        <v>81</v>
      </c>
      <c r="E84" s="2" t="s">
        <v>9720</v>
      </c>
    </row>
    <row r="85" spans="4:5" x14ac:dyDescent="0.25">
      <c r="D85" s="1">
        <v>82</v>
      </c>
      <c r="E85" s="2" t="s">
        <v>9721</v>
      </c>
    </row>
    <row r="86" spans="4:5" x14ac:dyDescent="0.25">
      <c r="D86" s="1">
        <v>83</v>
      </c>
      <c r="E86" s="2" t="s">
        <v>9722</v>
      </c>
    </row>
    <row r="87" spans="4:5" x14ac:dyDescent="0.25">
      <c r="D87" s="1">
        <v>84</v>
      </c>
      <c r="E87" s="2" t="s">
        <v>9723</v>
      </c>
    </row>
    <row r="88" spans="4:5" x14ac:dyDescent="0.25">
      <c r="D88" s="1">
        <v>85</v>
      </c>
      <c r="E88" s="2" t="s">
        <v>9724</v>
      </c>
    </row>
    <row r="89" spans="4:5" x14ac:dyDescent="0.25">
      <c r="D89" s="1">
        <v>86</v>
      </c>
      <c r="E89" s="2" t="s">
        <v>9725</v>
      </c>
    </row>
    <row r="90" spans="4:5" x14ac:dyDescent="0.25">
      <c r="D90" s="1">
        <v>87</v>
      </c>
      <c r="E90" s="7" t="s">
        <v>9726</v>
      </c>
    </row>
    <row r="91" spans="4:5" x14ac:dyDescent="0.25">
      <c r="D91" s="1">
        <v>88</v>
      </c>
      <c r="E91" s="2" t="s">
        <v>9727</v>
      </c>
    </row>
    <row r="92" spans="4:5" x14ac:dyDescent="0.25">
      <c r="D92" s="1">
        <v>89</v>
      </c>
      <c r="E92" s="2" t="s">
        <v>9728</v>
      </c>
    </row>
    <row r="93" spans="4:5" x14ac:dyDescent="0.25">
      <c r="D93" s="1">
        <v>90</v>
      </c>
      <c r="E93" s="2" t="s">
        <v>9729</v>
      </c>
    </row>
    <row r="94" spans="4:5" x14ac:dyDescent="0.25">
      <c r="D94" s="1">
        <v>91</v>
      </c>
      <c r="E94" s="2" t="s">
        <v>9730</v>
      </c>
    </row>
    <row r="95" spans="4:5" x14ac:dyDescent="0.25">
      <c r="D95" s="1">
        <v>92</v>
      </c>
      <c r="E95" s="2" t="s">
        <v>9731</v>
      </c>
    </row>
    <row r="96" spans="4:5" x14ac:dyDescent="0.25">
      <c r="D96" s="1">
        <v>93</v>
      </c>
      <c r="E96" s="2" t="s">
        <v>9732</v>
      </c>
    </row>
    <row r="97" spans="4:5" x14ac:dyDescent="0.25">
      <c r="D97" s="1">
        <v>94</v>
      </c>
      <c r="E97" s="2" t="s">
        <v>9733</v>
      </c>
    </row>
    <row r="98" spans="4:5" x14ac:dyDescent="0.25">
      <c r="D98" s="1">
        <v>95</v>
      </c>
      <c r="E98" s="2" t="s">
        <v>9734</v>
      </c>
    </row>
    <row r="99" spans="4:5" x14ac:dyDescent="0.25">
      <c r="D99" s="1">
        <v>96</v>
      </c>
      <c r="E99" s="2" t="s">
        <v>9735</v>
      </c>
    </row>
    <row r="100" spans="4:5" ht="30" x14ac:dyDescent="0.25">
      <c r="D100" s="1">
        <v>97</v>
      </c>
      <c r="E100" s="7" t="s">
        <v>9736</v>
      </c>
    </row>
    <row r="101" spans="4:5" x14ac:dyDescent="0.25">
      <c r="D101" s="1">
        <v>98</v>
      </c>
      <c r="E101" s="2" t="s">
        <v>9737</v>
      </c>
    </row>
    <row r="102" spans="4:5" x14ac:dyDescent="0.25">
      <c r="D102" s="1">
        <v>99</v>
      </c>
      <c r="E102" s="2" t="s">
        <v>9738</v>
      </c>
    </row>
    <row r="103" spans="4:5" x14ac:dyDescent="0.25">
      <c r="D103" s="1">
        <v>100</v>
      </c>
      <c r="E103" s="2" t="s">
        <v>9739</v>
      </c>
    </row>
    <row r="104" spans="4:5" x14ac:dyDescent="0.25">
      <c r="D104" s="1">
        <v>101</v>
      </c>
      <c r="E104" s="7" t="s">
        <v>9740</v>
      </c>
    </row>
    <row r="105" spans="4:5" x14ac:dyDescent="0.25">
      <c r="D105" s="1">
        <v>102</v>
      </c>
      <c r="E105" s="2" t="s">
        <v>9741</v>
      </c>
    </row>
    <row r="106" spans="4:5" x14ac:dyDescent="0.25">
      <c r="D106" s="1">
        <v>103</v>
      </c>
      <c r="E106" s="2" t="s">
        <v>9742</v>
      </c>
    </row>
    <row r="107" spans="4:5" x14ac:dyDescent="0.25">
      <c r="D107" s="1">
        <v>104</v>
      </c>
      <c r="E107" s="2" t="s">
        <v>9743</v>
      </c>
    </row>
    <row r="108" spans="4:5" x14ac:dyDescent="0.25">
      <c r="D108" s="1">
        <v>105</v>
      </c>
      <c r="E108" s="2" t="s">
        <v>9744</v>
      </c>
    </row>
    <row r="109" spans="4:5" x14ac:dyDescent="0.25">
      <c r="D109" s="1">
        <v>106</v>
      </c>
      <c r="E109" s="2" t="s">
        <v>9745</v>
      </c>
    </row>
    <row r="110" spans="4:5" x14ac:dyDescent="0.25">
      <c r="D110" s="1">
        <v>107</v>
      </c>
      <c r="E110" s="2" t="s">
        <v>9746</v>
      </c>
    </row>
    <row r="111" spans="4:5" x14ac:dyDescent="0.25">
      <c r="D111" s="1">
        <v>108</v>
      </c>
      <c r="E111" s="2" t="s">
        <v>9747</v>
      </c>
    </row>
    <row r="112" spans="4:5" x14ac:dyDescent="0.25">
      <c r="D112" s="1">
        <v>109</v>
      </c>
      <c r="E112" s="7" t="s">
        <v>9748</v>
      </c>
    </row>
    <row r="113" spans="4:5" x14ac:dyDescent="0.25">
      <c r="D113" s="1">
        <v>110</v>
      </c>
      <c r="E113" s="2" t="s">
        <v>9749</v>
      </c>
    </row>
    <row r="114" spans="4:5" x14ac:dyDescent="0.25">
      <c r="D114" s="1">
        <v>111</v>
      </c>
      <c r="E114" s="2" t="s">
        <v>9750</v>
      </c>
    </row>
    <row r="115" spans="4:5" x14ac:dyDescent="0.25">
      <c r="D115" s="1">
        <v>112</v>
      </c>
      <c r="E115" s="2" t="s">
        <v>9751</v>
      </c>
    </row>
    <row r="116" spans="4:5" x14ac:dyDescent="0.25">
      <c r="D116" s="1">
        <v>113</v>
      </c>
      <c r="E116" s="2" t="s">
        <v>9752</v>
      </c>
    </row>
    <row r="117" spans="4:5" x14ac:dyDescent="0.25">
      <c r="D117" s="1">
        <v>114</v>
      </c>
      <c r="E117" s="7" t="s">
        <v>9753</v>
      </c>
    </row>
    <row r="118" spans="4:5" x14ac:dyDescent="0.25">
      <c r="D118" s="1">
        <v>115</v>
      </c>
      <c r="E118" s="2" t="s">
        <v>9754</v>
      </c>
    </row>
    <row r="119" spans="4:5" x14ac:dyDescent="0.25">
      <c r="D119" s="1">
        <v>116</v>
      </c>
      <c r="E119" s="2" t="s">
        <v>9755</v>
      </c>
    </row>
    <row r="120" spans="4:5" x14ac:dyDescent="0.25">
      <c r="D120" s="1">
        <v>117</v>
      </c>
      <c r="E120" s="2" t="s">
        <v>9756</v>
      </c>
    </row>
    <row r="121" spans="4:5" x14ac:dyDescent="0.25">
      <c r="D121" s="1">
        <v>118</v>
      </c>
      <c r="E121" s="7" t="s">
        <v>9757</v>
      </c>
    </row>
    <row r="122" spans="4:5" x14ac:dyDescent="0.25">
      <c r="D122" s="1">
        <v>119</v>
      </c>
      <c r="E122" s="7" t="s">
        <v>9758</v>
      </c>
    </row>
    <row r="123" spans="4:5" x14ac:dyDescent="0.25">
      <c r="D123" s="1">
        <v>120</v>
      </c>
      <c r="E123" s="7" t="s">
        <v>9759</v>
      </c>
    </row>
    <row r="124" spans="4:5" x14ac:dyDescent="0.25">
      <c r="D124" s="1">
        <v>121</v>
      </c>
      <c r="E124" s="7" t="s">
        <v>9760</v>
      </c>
    </row>
    <row r="125" spans="4:5" x14ac:dyDescent="0.25">
      <c r="D125" s="1">
        <v>122</v>
      </c>
      <c r="E125" s="7" t="s">
        <v>9761</v>
      </c>
    </row>
    <row r="126" spans="4:5" x14ac:dyDescent="0.25">
      <c r="D126" s="1">
        <v>123</v>
      </c>
      <c r="E126" s="7" t="s">
        <v>9762</v>
      </c>
    </row>
    <row r="127" spans="4:5" x14ac:dyDescent="0.25">
      <c r="D127" s="1">
        <v>124</v>
      </c>
      <c r="E127" s="7" t="s">
        <v>9763</v>
      </c>
    </row>
    <row r="128" spans="4:5" ht="30" x14ac:dyDescent="0.25">
      <c r="D128" s="1">
        <v>125</v>
      </c>
      <c r="E128" s="7" t="s">
        <v>9764</v>
      </c>
    </row>
    <row r="129" spans="4:5" x14ac:dyDescent="0.25">
      <c r="D129" s="1">
        <v>126</v>
      </c>
      <c r="E129" s="7" t="s">
        <v>9765</v>
      </c>
    </row>
    <row r="130" spans="4:5" x14ac:dyDescent="0.25">
      <c r="D130" s="1">
        <v>127</v>
      </c>
      <c r="E130" s="7" t="s">
        <v>9766</v>
      </c>
    </row>
    <row r="131" spans="4:5" x14ac:dyDescent="0.25">
      <c r="D131" s="1">
        <v>128</v>
      </c>
      <c r="E131" s="7" t="s">
        <v>9767</v>
      </c>
    </row>
    <row r="132" spans="4:5" ht="30" x14ac:dyDescent="0.25">
      <c r="D132" s="1">
        <v>129</v>
      </c>
      <c r="E132" s="7" t="s">
        <v>9768</v>
      </c>
    </row>
    <row r="133" spans="4:5" x14ac:dyDescent="0.25">
      <c r="D133" s="1">
        <v>130</v>
      </c>
      <c r="E133" s="7" t="s">
        <v>9769</v>
      </c>
    </row>
    <row r="134" spans="4:5" x14ac:dyDescent="0.25">
      <c r="D134" s="1">
        <v>131</v>
      </c>
      <c r="E134" s="7" t="s">
        <v>9770</v>
      </c>
    </row>
    <row r="135" spans="4:5" x14ac:dyDescent="0.25">
      <c r="D135" s="1">
        <v>132</v>
      </c>
      <c r="E135" s="7" t="s">
        <v>9771</v>
      </c>
    </row>
    <row r="136" spans="4:5" x14ac:dyDescent="0.25">
      <c r="D136" s="1">
        <v>133</v>
      </c>
      <c r="E136" s="7" t="s">
        <v>9772</v>
      </c>
    </row>
    <row r="137" spans="4:5" x14ac:dyDescent="0.25">
      <c r="D137" s="1">
        <v>134</v>
      </c>
      <c r="E137" s="7" t="s">
        <v>9773</v>
      </c>
    </row>
    <row r="138" spans="4:5" x14ac:dyDescent="0.25">
      <c r="D138" s="1">
        <v>135</v>
      </c>
      <c r="E138" s="7" t="s">
        <v>9774</v>
      </c>
    </row>
    <row r="139" spans="4:5" x14ac:dyDescent="0.25">
      <c r="D139" s="1">
        <v>136</v>
      </c>
      <c r="E139" s="7" t="s">
        <v>9775</v>
      </c>
    </row>
    <row r="140" spans="4:5" x14ac:dyDescent="0.25">
      <c r="D140" s="1">
        <v>137</v>
      </c>
      <c r="E140" s="2" t="s">
        <v>9776</v>
      </c>
    </row>
    <row r="141" spans="4:5" x14ac:dyDescent="0.25">
      <c r="D141" s="1">
        <v>138</v>
      </c>
      <c r="E141" s="2" t="s">
        <v>9777</v>
      </c>
    </row>
    <row r="142" spans="4:5" x14ac:dyDescent="0.25">
      <c r="D142" s="1">
        <v>139</v>
      </c>
      <c r="E142" s="2" t="s">
        <v>9778</v>
      </c>
    </row>
    <row r="143" spans="4:5" x14ac:dyDescent="0.25">
      <c r="D143" s="1">
        <v>140</v>
      </c>
      <c r="E143" s="2" t="s">
        <v>9779</v>
      </c>
    </row>
    <row r="144" spans="4:5" x14ac:dyDescent="0.25">
      <c r="D144" s="1">
        <v>141</v>
      </c>
      <c r="E144" s="2" t="s">
        <v>9780</v>
      </c>
    </row>
    <row r="145" spans="4:5" x14ac:dyDescent="0.25">
      <c r="D145" s="1">
        <v>142</v>
      </c>
      <c r="E145" s="2" t="s">
        <v>9781</v>
      </c>
    </row>
    <row r="146" spans="4:5" x14ac:dyDescent="0.25">
      <c r="D146" s="1">
        <v>143</v>
      </c>
      <c r="E146" s="2" t="s">
        <v>9782</v>
      </c>
    </row>
    <row r="147" spans="4:5" x14ac:dyDescent="0.25">
      <c r="D147" s="1">
        <v>144</v>
      </c>
      <c r="E147" s="2" t="s">
        <v>9783</v>
      </c>
    </row>
    <row r="148" spans="4:5" x14ac:dyDescent="0.25">
      <c r="D148" s="1">
        <v>145</v>
      </c>
      <c r="E148" s="2" t="s">
        <v>9784</v>
      </c>
    </row>
    <row r="149" spans="4:5" x14ac:dyDescent="0.25">
      <c r="D149" s="1">
        <v>146</v>
      </c>
      <c r="E149" s="7" t="s">
        <v>9785</v>
      </c>
    </row>
    <row r="150" spans="4:5" x14ac:dyDescent="0.25">
      <c r="D150" s="1">
        <v>147</v>
      </c>
      <c r="E150" s="7" t="s">
        <v>9786</v>
      </c>
    </row>
    <row r="151" spans="4:5" x14ac:dyDescent="0.25">
      <c r="D151" s="1">
        <v>148</v>
      </c>
      <c r="E151" s="7" t="s">
        <v>9787</v>
      </c>
    </row>
    <row r="152" spans="4:5" x14ac:dyDescent="0.25">
      <c r="D152" s="1">
        <v>149</v>
      </c>
      <c r="E152" s="7" t="s">
        <v>9788</v>
      </c>
    </row>
    <row r="153" spans="4:5" x14ac:dyDescent="0.25">
      <c r="D153" s="1">
        <v>150</v>
      </c>
      <c r="E153" s="7" t="s">
        <v>9789</v>
      </c>
    </row>
    <row r="154" spans="4:5" x14ac:dyDescent="0.25">
      <c r="D154" s="1">
        <v>151</v>
      </c>
      <c r="E154" s="7" t="s">
        <v>9790</v>
      </c>
    </row>
    <row r="155" spans="4:5" x14ac:dyDescent="0.25">
      <c r="D155" s="1">
        <v>152</v>
      </c>
      <c r="E155" s="7" t="s">
        <v>9791</v>
      </c>
    </row>
    <row r="156" spans="4:5" x14ac:dyDescent="0.25">
      <c r="D156" s="1">
        <v>153</v>
      </c>
      <c r="E156" s="7" t="s">
        <v>9792</v>
      </c>
    </row>
    <row r="157" spans="4:5" x14ac:dyDescent="0.25">
      <c r="D157" s="1">
        <v>154</v>
      </c>
      <c r="E157" s="7" t="s">
        <v>9793</v>
      </c>
    </row>
    <row r="158" spans="4:5" x14ac:dyDescent="0.25">
      <c r="D158" s="1">
        <v>155</v>
      </c>
      <c r="E158" s="7" t="s">
        <v>9794</v>
      </c>
    </row>
    <row r="159" spans="4:5" x14ac:dyDescent="0.25">
      <c r="D159" s="1">
        <v>156</v>
      </c>
      <c r="E159" s="7" t="s">
        <v>9795</v>
      </c>
    </row>
    <row r="160" spans="4:5" x14ac:dyDescent="0.25">
      <c r="D160" s="1">
        <v>157</v>
      </c>
      <c r="E160" s="7" t="s">
        <v>9796</v>
      </c>
    </row>
    <row r="161" spans="4:5" x14ac:dyDescent="0.25">
      <c r="D161" s="1">
        <v>158</v>
      </c>
      <c r="E161" s="7" t="s">
        <v>9797</v>
      </c>
    </row>
    <row r="162" spans="4:5" x14ac:dyDescent="0.25">
      <c r="D162" s="1">
        <v>159</v>
      </c>
      <c r="E162" s="7" t="s">
        <v>9798</v>
      </c>
    </row>
    <row r="163" spans="4:5" x14ac:dyDescent="0.25">
      <c r="D163" s="1">
        <v>160</v>
      </c>
      <c r="E163" s="7" t="s">
        <v>9799</v>
      </c>
    </row>
    <row r="164" spans="4:5" x14ac:dyDescent="0.25">
      <c r="D164" s="1">
        <v>161</v>
      </c>
      <c r="E164" s="7" t="s">
        <v>9800</v>
      </c>
    </row>
    <row r="165" spans="4:5" ht="30" x14ac:dyDescent="0.25">
      <c r="D165" s="1">
        <v>162</v>
      </c>
      <c r="E165" s="7" t="s">
        <v>9801</v>
      </c>
    </row>
    <row r="166" spans="4:5" x14ac:dyDescent="0.25">
      <c r="D166" s="1">
        <v>163</v>
      </c>
      <c r="E166" s="7" t="s">
        <v>9802</v>
      </c>
    </row>
    <row r="167" spans="4:5" x14ac:dyDescent="0.25">
      <c r="D167" s="1">
        <v>164</v>
      </c>
      <c r="E167" s="7" t="s">
        <v>9803</v>
      </c>
    </row>
    <row r="168" spans="4:5" x14ac:dyDescent="0.25">
      <c r="D168" s="1">
        <v>165</v>
      </c>
      <c r="E168" s="7" t="s">
        <v>9804</v>
      </c>
    </row>
    <row r="169" spans="4:5" x14ac:dyDescent="0.25">
      <c r="D169" s="1">
        <v>166</v>
      </c>
      <c r="E169" s="7" t="s">
        <v>9805</v>
      </c>
    </row>
    <row r="170" spans="4:5" x14ac:dyDescent="0.25">
      <c r="D170" s="1">
        <v>167</v>
      </c>
      <c r="E170" s="7" t="s">
        <v>9806</v>
      </c>
    </row>
    <row r="171" spans="4:5" x14ac:dyDescent="0.25">
      <c r="D171" s="1">
        <v>168</v>
      </c>
      <c r="E171" s="7" t="s">
        <v>9807</v>
      </c>
    </row>
    <row r="172" spans="4:5" x14ac:dyDescent="0.25">
      <c r="D172" s="1">
        <v>169</v>
      </c>
      <c r="E172" s="2" t="s">
        <v>9808</v>
      </c>
    </row>
    <row r="173" spans="4:5" x14ac:dyDescent="0.25">
      <c r="D173" s="1">
        <v>170</v>
      </c>
      <c r="E173" s="2" t="s">
        <v>9809</v>
      </c>
    </row>
    <row r="174" spans="4:5" x14ac:dyDescent="0.25">
      <c r="D174" s="1">
        <v>171</v>
      </c>
      <c r="E174" s="2" t="s">
        <v>9810</v>
      </c>
    </row>
    <row r="175" spans="4:5" ht="30" x14ac:dyDescent="0.25">
      <c r="D175" s="1">
        <v>172</v>
      </c>
      <c r="E175" s="7" t="s">
        <v>9811</v>
      </c>
    </row>
    <row r="176" spans="4:5" x14ac:dyDescent="0.25">
      <c r="D176" s="1">
        <v>173</v>
      </c>
      <c r="E176" s="2" t="s">
        <v>9812</v>
      </c>
    </row>
    <row r="177" spans="4:5" x14ac:dyDescent="0.25">
      <c r="D177" s="1">
        <v>174</v>
      </c>
      <c r="E177" s="2" t="s">
        <v>9813</v>
      </c>
    </row>
    <row r="178" spans="4:5" x14ac:dyDescent="0.25">
      <c r="D178" s="1">
        <v>175</v>
      </c>
      <c r="E178" s="2" t="s">
        <v>9814</v>
      </c>
    </row>
    <row r="179" spans="4:5" x14ac:dyDescent="0.25">
      <c r="D179" s="1">
        <v>176</v>
      </c>
      <c r="E179" s="2" t="s">
        <v>9815</v>
      </c>
    </row>
    <row r="180" spans="4:5" x14ac:dyDescent="0.25">
      <c r="D180" s="1">
        <v>177</v>
      </c>
      <c r="E180" s="2" t="s">
        <v>9816</v>
      </c>
    </row>
    <row r="181" spans="4:5" x14ac:dyDescent="0.25">
      <c r="D181" s="1">
        <v>178</v>
      </c>
      <c r="E181" s="2" t="s">
        <v>9817</v>
      </c>
    </row>
    <row r="182" spans="4:5" x14ac:dyDescent="0.25">
      <c r="D182" s="1">
        <v>179</v>
      </c>
      <c r="E182" s="2" t="s">
        <v>9818</v>
      </c>
    </row>
    <row r="183" spans="4:5" ht="30" x14ac:dyDescent="0.25">
      <c r="D183" s="1">
        <v>180</v>
      </c>
      <c r="E183" s="7" t="s">
        <v>9819</v>
      </c>
    </row>
    <row r="184" spans="4:5" x14ac:dyDescent="0.25">
      <c r="D184" s="1">
        <v>181</v>
      </c>
      <c r="E184" s="2" t="s">
        <v>9820</v>
      </c>
    </row>
    <row r="185" spans="4:5" x14ac:dyDescent="0.25">
      <c r="D185" s="1">
        <v>182</v>
      </c>
      <c r="E185" s="7" t="s">
        <v>9821</v>
      </c>
    </row>
    <row r="186" spans="4:5" x14ac:dyDescent="0.25">
      <c r="D186" s="1">
        <v>183</v>
      </c>
      <c r="E186" s="7" t="s">
        <v>796</v>
      </c>
    </row>
    <row r="187" spans="4:5" x14ac:dyDescent="0.25">
      <c r="D187" s="1">
        <v>184</v>
      </c>
      <c r="E187" s="7" t="s">
        <v>9822</v>
      </c>
    </row>
    <row r="188" spans="4:5" x14ac:dyDescent="0.25">
      <c r="D188" s="1">
        <v>185</v>
      </c>
      <c r="E188" s="7" t="s">
        <v>9823</v>
      </c>
    </row>
    <row r="189" spans="4:5" x14ac:dyDescent="0.25">
      <c r="D189" s="1">
        <v>186</v>
      </c>
      <c r="E189" s="7" t="s">
        <v>9824</v>
      </c>
    </row>
    <row r="190" spans="4:5" x14ac:dyDescent="0.25">
      <c r="D190" s="1">
        <v>187</v>
      </c>
      <c r="E190" s="7" t="s">
        <v>9825</v>
      </c>
    </row>
    <row r="191" spans="4:5" x14ac:dyDescent="0.25">
      <c r="D191" s="1">
        <v>188</v>
      </c>
      <c r="E191" s="7" t="s">
        <v>9826</v>
      </c>
    </row>
    <row r="192" spans="4:5" x14ac:dyDescent="0.25">
      <c r="D192" s="1">
        <v>189</v>
      </c>
      <c r="E192" s="7" t="s">
        <v>9827</v>
      </c>
    </row>
    <row r="193" spans="4:5" x14ac:dyDescent="0.25">
      <c r="D193" s="1">
        <v>190</v>
      </c>
      <c r="E193" s="7" t="s">
        <v>9828</v>
      </c>
    </row>
    <row r="194" spans="4:5" x14ac:dyDescent="0.25">
      <c r="D194" s="1">
        <v>191</v>
      </c>
      <c r="E194" s="7" t="s">
        <v>9829</v>
      </c>
    </row>
    <row r="195" spans="4:5" ht="30" x14ac:dyDescent="0.25">
      <c r="D195" s="1">
        <v>192</v>
      </c>
      <c r="E195" s="7" t="s">
        <v>9830</v>
      </c>
    </row>
    <row r="196" spans="4:5" x14ac:dyDescent="0.25">
      <c r="D196" s="1">
        <v>193</v>
      </c>
      <c r="E196" s="7" t="s">
        <v>9831</v>
      </c>
    </row>
    <row r="197" spans="4:5" x14ac:dyDescent="0.25">
      <c r="D197" s="1">
        <v>194</v>
      </c>
      <c r="E197" s="7" t="s">
        <v>9832</v>
      </c>
    </row>
    <row r="198" spans="4:5" x14ac:dyDescent="0.25">
      <c r="D198" s="1">
        <v>195</v>
      </c>
      <c r="E198" s="7" t="s">
        <v>9833</v>
      </c>
    </row>
    <row r="199" spans="4:5" x14ac:dyDescent="0.25">
      <c r="D199" s="1">
        <v>196</v>
      </c>
      <c r="E199" s="7" t="s">
        <v>9834</v>
      </c>
    </row>
    <row r="200" spans="4:5" ht="30" x14ac:dyDescent="0.25">
      <c r="D200" s="1">
        <v>197</v>
      </c>
      <c r="E200" s="7" t="s">
        <v>9835</v>
      </c>
    </row>
    <row r="201" spans="4:5" ht="30" x14ac:dyDescent="0.25">
      <c r="D201" s="1">
        <v>198</v>
      </c>
      <c r="E201" s="7" t="s">
        <v>9836</v>
      </c>
    </row>
    <row r="202" spans="4:5" x14ac:dyDescent="0.25">
      <c r="D202" s="1">
        <v>199</v>
      </c>
      <c r="E202" s="7" t="s">
        <v>9837</v>
      </c>
    </row>
    <row r="203" spans="4:5" x14ac:dyDescent="0.25">
      <c r="D203" s="1">
        <v>200</v>
      </c>
      <c r="E203" s="7" t="s">
        <v>9838</v>
      </c>
    </row>
    <row r="204" spans="4:5" x14ac:dyDescent="0.25">
      <c r="D204" s="1">
        <v>201</v>
      </c>
      <c r="E204" s="7" t="s">
        <v>9839</v>
      </c>
    </row>
    <row r="205" spans="4:5" x14ac:dyDescent="0.25">
      <c r="D205" s="1">
        <v>202</v>
      </c>
      <c r="E205" s="7" t="s">
        <v>9840</v>
      </c>
    </row>
    <row r="206" spans="4:5" x14ac:dyDescent="0.25">
      <c r="D206" s="1">
        <v>203</v>
      </c>
      <c r="E206" s="7" t="s">
        <v>9841</v>
      </c>
    </row>
    <row r="207" spans="4:5" ht="30" x14ac:dyDescent="0.25">
      <c r="D207" s="1">
        <v>204</v>
      </c>
      <c r="E207" s="7" t="s">
        <v>9842</v>
      </c>
    </row>
    <row r="208" spans="4:5" x14ac:dyDescent="0.25">
      <c r="D208" s="1">
        <v>205</v>
      </c>
      <c r="E208" s="7" t="s">
        <v>9843</v>
      </c>
    </row>
    <row r="209" spans="4:5" x14ac:dyDescent="0.25">
      <c r="D209" s="1">
        <v>206</v>
      </c>
      <c r="E209" s="7" t="s">
        <v>9844</v>
      </c>
    </row>
    <row r="210" spans="4:5" x14ac:dyDescent="0.25">
      <c r="D210" s="1">
        <v>207</v>
      </c>
      <c r="E210" s="7" t="s">
        <v>9845</v>
      </c>
    </row>
    <row r="211" spans="4:5" x14ac:dyDescent="0.25">
      <c r="D211" s="1">
        <v>208</v>
      </c>
      <c r="E211" s="7" t="s">
        <v>9846</v>
      </c>
    </row>
    <row r="212" spans="4:5" x14ac:dyDescent="0.25">
      <c r="D212" s="1">
        <v>209</v>
      </c>
      <c r="E212" s="2" t="s">
        <v>9847</v>
      </c>
    </row>
    <row r="213" spans="4:5" x14ac:dyDescent="0.25">
      <c r="D213" s="1">
        <v>210</v>
      </c>
      <c r="E213" s="2" t="s">
        <v>9848</v>
      </c>
    </row>
    <row r="214" spans="4:5" x14ac:dyDescent="0.25">
      <c r="D214" s="1">
        <v>211</v>
      </c>
      <c r="E214" s="2" t="s">
        <v>9849</v>
      </c>
    </row>
    <row r="215" spans="4:5" x14ac:dyDescent="0.25">
      <c r="D215" s="1">
        <v>212</v>
      </c>
      <c r="E215" s="2" t="s">
        <v>9850</v>
      </c>
    </row>
    <row r="216" spans="4:5" x14ac:dyDescent="0.25">
      <c r="D216" s="1">
        <v>213</v>
      </c>
      <c r="E216" s="2" t="s">
        <v>9851</v>
      </c>
    </row>
    <row r="217" spans="4:5" x14ac:dyDescent="0.25">
      <c r="D217" s="1">
        <v>214</v>
      </c>
      <c r="E217" s="2" t="s">
        <v>9852</v>
      </c>
    </row>
    <row r="218" spans="4:5" x14ac:dyDescent="0.25">
      <c r="D218" s="1">
        <v>215</v>
      </c>
      <c r="E218" s="2" t="s">
        <v>9853</v>
      </c>
    </row>
    <row r="219" spans="4:5" x14ac:dyDescent="0.25">
      <c r="D219" s="1">
        <v>216</v>
      </c>
      <c r="E219" s="2" t="s">
        <v>9854</v>
      </c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5" workbookViewId="0">
      <selection activeCell="E14" sqref="E14:E2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9855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9856</v>
      </c>
    </row>
    <row r="5" spans="3:8" x14ac:dyDescent="0.25">
      <c r="D5" s="1">
        <v>2</v>
      </c>
      <c r="E5" s="7" t="s">
        <v>9857</v>
      </c>
    </row>
    <row r="6" spans="3:8" x14ac:dyDescent="0.25">
      <c r="D6" s="1">
        <v>3</v>
      </c>
      <c r="E6" s="7" t="s">
        <v>9858</v>
      </c>
    </row>
    <row r="7" spans="3:8" x14ac:dyDescent="0.25">
      <c r="D7" s="1">
        <v>4</v>
      </c>
      <c r="E7" s="7" t="s">
        <v>9859</v>
      </c>
    </row>
    <row r="8" spans="3:8" x14ac:dyDescent="0.25">
      <c r="D8" s="1">
        <v>5</v>
      </c>
      <c r="E8" s="7" t="s">
        <v>9860</v>
      </c>
    </row>
    <row r="9" spans="3:8" x14ac:dyDescent="0.25">
      <c r="D9" s="1">
        <v>6</v>
      </c>
      <c r="E9" s="7" t="s">
        <v>9861</v>
      </c>
    </row>
    <row r="10" spans="3:8" x14ac:dyDescent="0.25">
      <c r="D10" s="1">
        <v>7</v>
      </c>
      <c r="E10" s="8" t="s">
        <v>9862</v>
      </c>
    </row>
    <row r="11" spans="3:8" x14ac:dyDescent="0.25">
      <c r="D11" s="1">
        <v>8</v>
      </c>
      <c r="E11" s="7" t="s">
        <v>9863</v>
      </c>
    </row>
    <row r="12" spans="3:8" x14ac:dyDescent="0.25">
      <c r="D12" s="1">
        <v>9</v>
      </c>
      <c r="E12" s="7" t="s">
        <v>9864</v>
      </c>
    </row>
    <row r="13" spans="3:8" x14ac:dyDescent="0.25">
      <c r="D13" s="1">
        <v>10</v>
      </c>
      <c r="E13" s="2" t="s">
        <v>9865</v>
      </c>
    </row>
    <row r="14" spans="3:8" x14ac:dyDescent="0.25">
      <c r="D14" s="1">
        <v>11</v>
      </c>
      <c r="E14" s="7" t="s">
        <v>9866</v>
      </c>
    </row>
    <row r="15" spans="3:8" x14ac:dyDescent="0.25">
      <c r="D15" s="1">
        <v>12</v>
      </c>
      <c r="E15" s="7" t="s">
        <v>9867</v>
      </c>
    </row>
    <row r="16" spans="3:8" x14ac:dyDescent="0.25">
      <c r="D16" s="1">
        <v>13</v>
      </c>
      <c r="E16" s="7" t="s">
        <v>7837</v>
      </c>
    </row>
    <row r="17" spans="4:5" x14ac:dyDescent="0.25">
      <c r="D17" s="1">
        <v>14</v>
      </c>
      <c r="E17" s="7" t="s">
        <v>9868</v>
      </c>
    </row>
    <row r="18" spans="4:5" x14ac:dyDescent="0.25">
      <c r="D18" s="1">
        <v>15</v>
      </c>
      <c r="E18" s="7" t="s">
        <v>9869</v>
      </c>
    </row>
    <row r="19" spans="4:5" x14ac:dyDescent="0.25">
      <c r="D19" s="1">
        <v>16</v>
      </c>
      <c r="E19" s="2" t="s">
        <v>9870</v>
      </c>
    </row>
    <row r="20" spans="4:5" x14ac:dyDescent="0.25">
      <c r="D20" s="1">
        <v>17</v>
      </c>
      <c r="E20" s="7" t="s">
        <v>9871</v>
      </c>
    </row>
    <row r="21" spans="4:5" x14ac:dyDescent="0.25">
      <c r="D21" s="1">
        <v>18</v>
      </c>
      <c r="E21" s="7" t="s">
        <v>9872</v>
      </c>
    </row>
    <row r="22" spans="4:5" x14ac:dyDescent="0.25">
      <c r="D22" s="1">
        <v>19</v>
      </c>
      <c r="E22" s="7" t="s">
        <v>9873</v>
      </c>
    </row>
    <row r="23" spans="4:5" x14ac:dyDescent="0.25">
      <c r="D23" s="1">
        <v>20</v>
      </c>
      <c r="E23" s="7" t="s">
        <v>9874</v>
      </c>
    </row>
    <row r="24" spans="4:5" x14ac:dyDescent="0.25">
      <c r="D24" s="1">
        <v>21</v>
      </c>
      <c r="E24" s="7" t="s">
        <v>9875</v>
      </c>
    </row>
    <row r="25" spans="4:5" x14ac:dyDescent="0.25">
      <c r="D25" s="1">
        <v>22</v>
      </c>
      <c r="E25" s="2" t="s">
        <v>9876</v>
      </c>
    </row>
    <row r="26" spans="4:5" x14ac:dyDescent="0.25">
      <c r="D26" s="1">
        <v>23</v>
      </c>
      <c r="E26" s="7" t="s">
        <v>9877</v>
      </c>
    </row>
    <row r="27" spans="4:5" x14ac:dyDescent="0.25">
      <c r="D27" s="1">
        <v>24</v>
      </c>
      <c r="E27" s="7" t="s">
        <v>9878</v>
      </c>
    </row>
    <row r="28" spans="4:5" x14ac:dyDescent="0.25">
      <c r="D28" s="1">
        <v>25</v>
      </c>
      <c r="E28" s="7" t="s">
        <v>9858</v>
      </c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260"/>
  <sheetViews>
    <sheetView topLeftCell="B1246" workbookViewId="0">
      <selection activeCell="D1261" sqref="D126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9952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9879</v>
      </c>
    </row>
    <row r="5" spans="3:8" x14ac:dyDescent="0.25">
      <c r="D5" s="1">
        <v>2</v>
      </c>
      <c r="E5" s="7" t="s">
        <v>9880</v>
      </c>
    </row>
    <row r="6" spans="3:8" x14ac:dyDescent="0.25">
      <c r="D6" s="1">
        <v>3</v>
      </c>
      <c r="E6" s="7" t="s">
        <v>9881</v>
      </c>
    </row>
    <row r="7" spans="3:8" x14ac:dyDescent="0.25">
      <c r="D7" s="1">
        <v>4</v>
      </c>
      <c r="E7" s="7" t="s">
        <v>9882</v>
      </c>
    </row>
    <row r="8" spans="3:8" x14ac:dyDescent="0.25">
      <c r="D8" s="1">
        <v>5</v>
      </c>
      <c r="E8" s="7" t="s">
        <v>9883</v>
      </c>
    </row>
    <row r="9" spans="3:8" x14ac:dyDescent="0.25">
      <c r="D9" s="1">
        <v>6</v>
      </c>
      <c r="E9" s="7" t="s">
        <v>9884</v>
      </c>
    </row>
    <row r="10" spans="3:8" x14ac:dyDescent="0.25">
      <c r="D10" s="1">
        <v>7</v>
      </c>
      <c r="E10" s="8" t="s">
        <v>9885</v>
      </c>
    </row>
    <row r="11" spans="3:8" x14ac:dyDescent="0.25">
      <c r="D11" s="1">
        <v>8</v>
      </c>
      <c r="E11" s="7" t="s">
        <v>9886</v>
      </c>
    </row>
    <row r="12" spans="3:8" x14ac:dyDescent="0.25">
      <c r="D12" s="1">
        <v>9</v>
      </c>
      <c r="E12" s="7" t="s">
        <v>9887</v>
      </c>
    </row>
    <row r="13" spans="3:8" ht="30" x14ac:dyDescent="0.25">
      <c r="D13" s="1">
        <v>10</v>
      </c>
      <c r="E13" s="7" t="s">
        <v>9888</v>
      </c>
    </row>
    <row r="14" spans="3:8" x14ac:dyDescent="0.25">
      <c r="D14" s="1">
        <v>11</v>
      </c>
      <c r="E14" s="7" t="s">
        <v>9889</v>
      </c>
    </row>
    <row r="15" spans="3:8" x14ac:dyDescent="0.25">
      <c r="D15" s="1">
        <v>12</v>
      </c>
      <c r="E15" s="7" t="s">
        <v>9890</v>
      </c>
    </row>
    <row r="16" spans="3:8" x14ac:dyDescent="0.25">
      <c r="D16" s="1">
        <v>13</v>
      </c>
      <c r="E16" s="7" t="s">
        <v>9891</v>
      </c>
    </row>
    <row r="17" spans="4:5" x14ac:dyDescent="0.25">
      <c r="D17" s="1">
        <v>14</v>
      </c>
      <c r="E17" s="7" t="s">
        <v>9892</v>
      </c>
    </row>
    <row r="18" spans="4:5" x14ac:dyDescent="0.25">
      <c r="D18" s="1">
        <v>15</v>
      </c>
      <c r="E18" s="7" t="s">
        <v>9893</v>
      </c>
    </row>
    <row r="19" spans="4:5" x14ac:dyDescent="0.25">
      <c r="D19" s="1">
        <v>16</v>
      </c>
      <c r="E19" s="2" t="s">
        <v>9894</v>
      </c>
    </row>
    <row r="20" spans="4:5" x14ac:dyDescent="0.25">
      <c r="D20" s="1">
        <v>17</v>
      </c>
      <c r="E20" s="7" t="s">
        <v>9895</v>
      </c>
    </row>
    <row r="21" spans="4:5" x14ac:dyDescent="0.25">
      <c r="D21" s="1">
        <v>18</v>
      </c>
      <c r="E21" s="7" t="s">
        <v>9896</v>
      </c>
    </row>
    <row r="22" spans="4:5" x14ac:dyDescent="0.25">
      <c r="D22" s="1">
        <v>19</v>
      </c>
      <c r="E22" s="7" t="s">
        <v>9897</v>
      </c>
    </row>
    <row r="23" spans="4:5" x14ac:dyDescent="0.25">
      <c r="D23" s="1">
        <v>20</v>
      </c>
      <c r="E23" s="7" t="s">
        <v>9898</v>
      </c>
    </row>
    <row r="24" spans="4:5" x14ac:dyDescent="0.25">
      <c r="D24" s="1">
        <v>21</v>
      </c>
      <c r="E24" s="7" t="s">
        <v>9899</v>
      </c>
    </row>
    <row r="25" spans="4:5" x14ac:dyDescent="0.25">
      <c r="D25" s="1">
        <v>22</v>
      </c>
      <c r="E25" s="2" t="s">
        <v>9900</v>
      </c>
    </row>
    <row r="26" spans="4:5" x14ac:dyDescent="0.25">
      <c r="D26" s="1">
        <v>23</v>
      </c>
      <c r="E26" s="7" t="s">
        <v>9901</v>
      </c>
    </row>
    <row r="27" spans="4:5" x14ac:dyDescent="0.25">
      <c r="D27" s="1">
        <v>24</v>
      </c>
      <c r="E27" s="7" t="s">
        <v>9902</v>
      </c>
    </row>
    <row r="28" spans="4:5" x14ac:dyDescent="0.25">
      <c r="D28" s="1">
        <v>25</v>
      </c>
      <c r="E28" s="7" t="s">
        <v>9903</v>
      </c>
    </row>
    <row r="29" spans="4:5" x14ac:dyDescent="0.25">
      <c r="D29" s="1">
        <v>26</v>
      </c>
      <c r="E29" s="7" t="s">
        <v>9904</v>
      </c>
    </row>
    <row r="30" spans="4:5" x14ac:dyDescent="0.25">
      <c r="D30" s="1">
        <v>27</v>
      </c>
      <c r="E30" s="7" t="s">
        <v>9905</v>
      </c>
    </row>
    <row r="31" spans="4:5" x14ac:dyDescent="0.25">
      <c r="D31" s="1">
        <v>28</v>
      </c>
      <c r="E31" s="7" t="s">
        <v>9906</v>
      </c>
    </row>
    <row r="32" spans="4:5" x14ac:dyDescent="0.25">
      <c r="D32" s="1">
        <v>29</v>
      </c>
      <c r="E32" s="7" t="s">
        <v>9907</v>
      </c>
    </row>
    <row r="33" spans="4:5" x14ac:dyDescent="0.25">
      <c r="D33" s="1">
        <v>30</v>
      </c>
      <c r="E33" s="7" t="s">
        <v>9908</v>
      </c>
    </row>
    <row r="34" spans="4:5" x14ac:dyDescent="0.25">
      <c r="D34" s="1">
        <v>31</v>
      </c>
      <c r="E34" s="7" t="s">
        <v>9909</v>
      </c>
    </row>
    <row r="35" spans="4:5" x14ac:dyDescent="0.25">
      <c r="D35" s="1">
        <v>32</v>
      </c>
      <c r="E35" s="7" t="s">
        <v>9910</v>
      </c>
    </row>
    <row r="36" spans="4:5" x14ac:dyDescent="0.25">
      <c r="D36" s="1">
        <v>33</v>
      </c>
      <c r="E36" s="2" t="s">
        <v>9911</v>
      </c>
    </row>
    <row r="37" spans="4:5" x14ac:dyDescent="0.25">
      <c r="D37" s="1">
        <v>34</v>
      </c>
      <c r="E37" s="7" t="s">
        <v>9912</v>
      </c>
    </row>
    <row r="38" spans="4:5" x14ac:dyDescent="0.25">
      <c r="D38" s="1">
        <v>35</v>
      </c>
      <c r="E38" s="7" t="s">
        <v>9913</v>
      </c>
    </row>
    <row r="39" spans="4:5" x14ac:dyDescent="0.25">
      <c r="D39" s="1">
        <v>36</v>
      </c>
      <c r="E39" s="2" t="s">
        <v>9914</v>
      </c>
    </row>
    <row r="40" spans="4:5" x14ac:dyDescent="0.25">
      <c r="D40" s="1">
        <v>37</v>
      </c>
      <c r="E40" s="2" t="s">
        <v>9915</v>
      </c>
    </row>
    <row r="41" spans="4:5" x14ac:dyDescent="0.25">
      <c r="D41" s="1">
        <v>38</v>
      </c>
      <c r="E41" s="2" t="s">
        <v>9916</v>
      </c>
    </row>
    <row r="42" spans="4:5" x14ac:dyDescent="0.25">
      <c r="D42" s="1">
        <v>39</v>
      </c>
      <c r="E42" s="2" t="s">
        <v>9917</v>
      </c>
    </row>
    <row r="43" spans="4:5" x14ac:dyDescent="0.25">
      <c r="D43" s="1">
        <v>40</v>
      </c>
      <c r="E43" s="2" t="s">
        <v>9918</v>
      </c>
    </row>
    <row r="44" spans="4:5" x14ac:dyDescent="0.25">
      <c r="D44" s="1">
        <v>41</v>
      </c>
      <c r="E44" s="2" t="s">
        <v>9919</v>
      </c>
    </row>
    <row r="45" spans="4:5" x14ac:dyDescent="0.25">
      <c r="D45" s="1">
        <v>42</v>
      </c>
      <c r="E45" s="2" t="s">
        <v>9920</v>
      </c>
    </row>
    <row r="46" spans="4:5" x14ac:dyDescent="0.25">
      <c r="D46" s="1">
        <v>43</v>
      </c>
      <c r="E46" s="2" t="s">
        <v>9921</v>
      </c>
    </row>
    <row r="47" spans="4:5" x14ac:dyDescent="0.25">
      <c r="D47" s="1">
        <v>44</v>
      </c>
      <c r="E47" s="2" t="s">
        <v>9922</v>
      </c>
    </row>
    <row r="48" spans="4:5" x14ac:dyDescent="0.25">
      <c r="D48" s="1">
        <v>45</v>
      </c>
      <c r="E48" s="2" t="s">
        <v>9923</v>
      </c>
    </row>
    <row r="49" spans="4:5" x14ac:dyDescent="0.25">
      <c r="D49" s="1">
        <v>46</v>
      </c>
      <c r="E49" s="2" t="s">
        <v>9924</v>
      </c>
    </row>
    <row r="50" spans="4:5" x14ac:dyDescent="0.25">
      <c r="D50" s="1">
        <v>47</v>
      </c>
      <c r="E50" s="7" t="s">
        <v>9925</v>
      </c>
    </row>
    <row r="51" spans="4:5" x14ac:dyDescent="0.25">
      <c r="D51" s="1">
        <v>48</v>
      </c>
      <c r="E51" s="7" t="s">
        <v>9926</v>
      </c>
    </row>
    <row r="52" spans="4:5" x14ac:dyDescent="0.25">
      <c r="D52" s="1">
        <v>49</v>
      </c>
      <c r="E52" s="2" t="s">
        <v>9927</v>
      </c>
    </row>
    <row r="53" spans="4:5" x14ac:dyDescent="0.25">
      <c r="D53" s="1">
        <v>50</v>
      </c>
      <c r="E53" s="7" t="s">
        <v>9928</v>
      </c>
    </row>
    <row r="54" spans="4:5" ht="30" x14ac:dyDescent="0.25">
      <c r="D54" s="1">
        <v>51</v>
      </c>
      <c r="E54" s="7" t="s">
        <v>9929</v>
      </c>
    </row>
    <row r="55" spans="4:5" x14ac:dyDescent="0.25">
      <c r="D55" s="1">
        <v>52</v>
      </c>
      <c r="E55" s="2" t="s">
        <v>9930</v>
      </c>
    </row>
    <row r="56" spans="4:5" x14ac:dyDescent="0.25">
      <c r="D56" s="1">
        <v>53</v>
      </c>
      <c r="E56" s="7" t="s">
        <v>9931</v>
      </c>
    </row>
    <row r="57" spans="4:5" x14ac:dyDescent="0.25">
      <c r="D57" s="1">
        <v>54</v>
      </c>
      <c r="E57" s="2" t="s">
        <v>9932</v>
      </c>
    </row>
    <row r="58" spans="4:5" x14ac:dyDescent="0.25">
      <c r="D58" s="1">
        <v>55</v>
      </c>
      <c r="E58" s="7" t="s">
        <v>9933</v>
      </c>
    </row>
    <row r="59" spans="4:5" x14ac:dyDescent="0.25">
      <c r="D59" s="1">
        <v>56</v>
      </c>
      <c r="E59" s="7" t="s">
        <v>9934</v>
      </c>
    </row>
    <row r="60" spans="4:5" x14ac:dyDescent="0.25">
      <c r="D60" s="1">
        <v>57</v>
      </c>
      <c r="E60" s="7" t="s">
        <v>9935</v>
      </c>
    </row>
    <row r="61" spans="4:5" x14ac:dyDescent="0.25">
      <c r="D61" s="1">
        <v>58</v>
      </c>
      <c r="E61" s="2" t="s">
        <v>9936</v>
      </c>
    </row>
    <row r="62" spans="4:5" x14ac:dyDescent="0.25">
      <c r="D62" s="1">
        <v>59</v>
      </c>
      <c r="E62" s="7" t="s">
        <v>9937</v>
      </c>
    </row>
    <row r="63" spans="4:5" x14ac:dyDescent="0.25">
      <c r="D63" s="1">
        <v>60</v>
      </c>
      <c r="E63" s="2" t="s">
        <v>9938</v>
      </c>
    </row>
    <row r="64" spans="4:5" x14ac:dyDescent="0.25">
      <c r="D64" s="1">
        <v>61</v>
      </c>
      <c r="E64" s="7" t="s">
        <v>9939</v>
      </c>
    </row>
    <row r="65" spans="4:5" x14ac:dyDescent="0.25">
      <c r="D65" s="1">
        <v>62</v>
      </c>
      <c r="E65" s="7" t="s">
        <v>9940</v>
      </c>
    </row>
    <row r="66" spans="4:5" x14ac:dyDescent="0.25">
      <c r="D66" s="1">
        <v>63</v>
      </c>
      <c r="E66" s="7" t="s">
        <v>9941</v>
      </c>
    </row>
    <row r="67" spans="4:5" x14ac:dyDescent="0.25">
      <c r="D67" s="1">
        <v>64</v>
      </c>
      <c r="E67" s="7" t="s">
        <v>9942</v>
      </c>
    </row>
    <row r="68" spans="4:5" x14ac:dyDescent="0.25">
      <c r="D68" s="1">
        <v>65</v>
      </c>
      <c r="E68" s="7" t="s">
        <v>9943</v>
      </c>
    </row>
    <row r="69" spans="4:5" x14ac:dyDescent="0.25">
      <c r="D69" s="1">
        <v>66</v>
      </c>
      <c r="E69" s="2" t="s">
        <v>9944</v>
      </c>
    </row>
    <row r="70" spans="4:5" x14ac:dyDescent="0.25">
      <c r="D70" s="1">
        <v>67</v>
      </c>
      <c r="E70" s="7" t="s">
        <v>9945</v>
      </c>
    </row>
    <row r="71" spans="4:5" x14ac:dyDescent="0.25">
      <c r="D71" s="1">
        <v>68</v>
      </c>
      <c r="E71" s="7" t="s">
        <v>9946</v>
      </c>
    </row>
    <row r="72" spans="4:5" x14ac:dyDescent="0.25">
      <c r="D72" s="1">
        <v>69</v>
      </c>
      <c r="E72" s="2" t="s">
        <v>9947</v>
      </c>
    </row>
    <row r="73" spans="4:5" x14ac:dyDescent="0.25">
      <c r="D73" s="1">
        <v>70</v>
      </c>
      <c r="E73" s="2" t="s">
        <v>9948</v>
      </c>
    </row>
    <row r="74" spans="4:5" x14ac:dyDescent="0.25">
      <c r="D74" s="1">
        <v>71</v>
      </c>
      <c r="E74" s="2" t="s">
        <v>9949</v>
      </c>
    </row>
    <row r="75" spans="4:5" x14ac:dyDescent="0.25">
      <c r="D75" s="1">
        <v>72</v>
      </c>
      <c r="E75" s="2" t="s">
        <v>9950</v>
      </c>
    </row>
    <row r="76" spans="4:5" x14ac:dyDescent="0.25">
      <c r="D76" s="1">
        <v>73</v>
      </c>
      <c r="E76" s="2" t="s">
        <v>9951</v>
      </c>
    </row>
    <row r="77" spans="4:5" x14ac:dyDescent="0.25">
      <c r="D77" s="1">
        <v>74</v>
      </c>
      <c r="E77" s="2" t="s">
        <v>9953</v>
      </c>
    </row>
    <row r="78" spans="4:5" x14ac:dyDescent="0.25">
      <c r="D78" s="1">
        <v>75</v>
      </c>
      <c r="E78" s="2" t="s">
        <v>9954</v>
      </c>
    </row>
    <row r="79" spans="4:5" x14ac:dyDescent="0.25">
      <c r="D79" s="1">
        <v>76</v>
      </c>
      <c r="E79" s="2" t="s">
        <v>9955</v>
      </c>
    </row>
    <row r="80" spans="4:5" x14ac:dyDescent="0.25">
      <c r="D80" s="1">
        <v>77</v>
      </c>
      <c r="E80" s="2" t="s">
        <v>9956</v>
      </c>
    </row>
    <row r="81" spans="4:5" x14ac:dyDescent="0.25">
      <c r="D81" s="1">
        <v>78</v>
      </c>
      <c r="E81" s="2" t="s">
        <v>9957</v>
      </c>
    </row>
    <row r="82" spans="4:5" x14ac:dyDescent="0.25">
      <c r="D82" s="1">
        <v>79</v>
      </c>
      <c r="E82" s="7" t="s">
        <v>9958</v>
      </c>
    </row>
    <row r="83" spans="4:5" x14ac:dyDescent="0.25">
      <c r="D83" s="1">
        <v>80</v>
      </c>
      <c r="E83" s="2" t="s">
        <v>9959</v>
      </c>
    </row>
    <row r="84" spans="4:5" x14ac:dyDescent="0.25">
      <c r="D84" s="1">
        <v>81</v>
      </c>
      <c r="E84" s="2" t="s">
        <v>9960</v>
      </c>
    </row>
    <row r="85" spans="4:5" x14ac:dyDescent="0.25">
      <c r="D85" s="1">
        <v>82</v>
      </c>
      <c r="E85" s="2" t="s">
        <v>9961</v>
      </c>
    </row>
    <row r="86" spans="4:5" x14ac:dyDescent="0.25">
      <c r="D86" s="1">
        <v>83</v>
      </c>
      <c r="E86" s="2" t="s">
        <v>9962</v>
      </c>
    </row>
    <row r="87" spans="4:5" x14ac:dyDescent="0.25">
      <c r="D87" s="1">
        <v>84</v>
      </c>
      <c r="E87" s="2" t="s">
        <v>9963</v>
      </c>
    </row>
    <row r="88" spans="4:5" x14ac:dyDescent="0.25">
      <c r="D88" s="1">
        <v>85</v>
      </c>
      <c r="E88" s="2" t="s">
        <v>9964</v>
      </c>
    </row>
    <row r="89" spans="4:5" x14ac:dyDescent="0.25">
      <c r="D89" s="1">
        <v>86</v>
      </c>
      <c r="E89" s="2" t="s">
        <v>9965</v>
      </c>
    </row>
    <row r="90" spans="4:5" x14ac:dyDescent="0.25">
      <c r="D90" s="1">
        <v>87</v>
      </c>
      <c r="E90" s="7" t="s">
        <v>9966</v>
      </c>
    </row>
    <row r="91" spans="4:5" x14ac:dyDescent="0.25">
      <c r="D91" s="1">
        <v>88</v>
      </c>
      <c r="E91" s="2" t="s">
        <v>9967</v>
      </c>
    </row>
    <row r="92" spans="4:5" x14ac:dyDescent="0.25">
      <c r="D92" s="1">
        <v>89</v>
      </c>
      <c r="E92" s="2" t="s">
        <v>9968</v>
      </c>
    </row>
    <row r="93" spans="4:5" x14ac:dyDescent="0.25">
      <c r="D93" s="1">
        <v>90</v>
      </c>
      <c r="E93" s="2" t="s">
        <v>9969</v>
      </c>
    </row>
    <row r="94" spans="4:5" x14ac:dyDescent="0.25">
      <c r="D94" s="1">
        <v>91</v>
      </c>
      <c r="E94" s="2" t="s">
        <v>9970</v>
      </c>
    </row>
    <row r="95" spans="4:5" x14ac:dyDescent="0.25">
      <c r="D95" s="1">
        <v>92</v>
      </c>
      <c r="E95" s="2" t="s">
        <v>9971</v>
      </c>
    </row>
    <row r="96" spans="4:5" x14ac:dyDescent="0.25">
      <c r="D96" s="1">
        <v>93</v>
      </c>
      <c r="E96" s="2" t="s">
        <v>9972</v>
      </c>
    </row>
    <row r="97" spans="4:5" x14ac:dyDescent="0.25">
      <c r="D97" s="1">
        <v>94</v>
      </c>
      <c r="E97" s="2" t="s">
        <v>9973</v>
      </c>
    </row>
    <row r="98" spans="4:5" x14ac:dyDescent="0.25">
      <c r="D98" s="1">
        <v>95</v>
      </c>
      <c r="E98" s="2" t="s">
        <v>9974</v>
      </c>
    </row>
    <row r="99" spans="4:5" x14ac:dyDescent="0.25">
      <c r="D99" s="1">
        <v>96</v>
      </c>
      <c r="E99" s="2" t="s">
        <v>9975</v>
      </c>
    </row>
    <row r="100" spans="4:5" x14ac:dyDescent="0.25">
      <c r="D100" s="1">
        <v>97</v>
      </c>
      <c r="E100" s="2" t="s">
        <v>9976</v>
      </c>
    </row>
    <row r="101" spans="4:5" x14ac:dyDescent="0.25">
      <c r="D101" s="1">
        <v>98</v>
      </c>
      <c r="E101" s="2" t="s">
        <v>9977</v>
      </c>
    </row>
    <row r="102" spans="4:5" ht="30" x14ac:dyDescent="0.25">
      <c r="D102" s="1">
        <v>99</v>
      </c>
      <c r="E102" s="7" t="s">
        <v>9978</v>
      </c>
    </row>
    <row r="103" spans="4:5" x14ac:dyDescent="0.25">
      <c r="D103" s="1">
        <v>100</v>
      </c>
      <c r="E103" s="2" t="s">
        <v>9979</v>
      </c>
    </row>
    <row r="104" spans="4:5" x14ac:dyDescent="0.25">
      <c r="D104" s="1">
        <v>101</v>
      </c>
      <c r="E104" s="7" t="s">
        <v>9980</v>
      </c>
    </row>
    <row r="105" spans="4:5" x14ac:dyDescent="0.25">
      <c r="D105" s="1">
        <v>102</v>
      </c>
      <c r="E105" s="2" t="s">
        <v>9981</v>
      </c>
    </row>
    <row r="106" spans="4:5" x14ac:dyDescent="0.25">
      <c r="D106" s="1">
        <v>103</v>
      </c>
      <c r="E106" s="2" t="s">
        <v>9982</v>
      </c>
    </row>
    <row r="107" spans="4:5" x14ac:dyDescent="0.25">
      <c r="D107" s="1">
        <v>104</v>
      </c>
      <c r="E107" s="2" t="s">
        <v>9983</v>
      </c>
    </row>
    <row r="108" spans="4:5" x14ac:dyDescent="0.25">
      <c r="D108" s="1">
        <v>105</v>
      </c>
      <c r="E108" s="2" t="s">
        <v>9984</v>
      </c>
    </row>
    <row r="109" spans="4:5" x14ac:dyDescent="0.25">
      <c r="D109" s="1">
        <v>106</v>
      </c>
      <c r="E109" s="2" t="s">
        <v>9985</v>
      </c>
    </row>
    <row r="110" spans="4:5" x14ac:dyDescent="0.25">
      <c r="D110" s="1">
        <v>107</v>
      </c>
      <c r="E110" s="2" t="s">
        <v>9986</v>
      </c>
    </row>
    <row r="111" spans="4:5" x14ac:dyDescent="0.25">
      <c r="D111" s="1">
        <v>108</v>
      </c>
      <c r="E111" s="2" t="s">
        <v>9987</v>
      </c>
    </row>
    <row r="112" spans="4:5" x14ac:dyDescent="0.25">
      <c r="D112" s="1">
        <v>109</v>
      </c>
      <c r="E112" s="7" t="s">
        <v>9988</v>
      </c>
    </row>
    <row r="113" spans="4:5" x14ac:dyDescent="0.25">
      <c r="D113" s="1">
        <v>110</v>
      </c>
      <c r="E113" s="2" t="s">
        <v>9989</v>
      </c>
    </row>
    <row r="114" spans="4:5" x14ac:dyDescent="0.25">
      <c r="D114" s="1">
        <v>111</v>
      </c>
      <c r="E114" s="2" t="s">
        <v>9990</v>
      </c>
    </row>
    <row r="115" spans="4:5" x14ac:dyDescent="0.25">
      <c r="D115" s="1">
        <v>112</v>
      </c>
      <c r="E115" s="2" t="s">
        <v>9991</v>
      </c>
    </row>
    <row r="116" spans="4:5" x14ac:dyDescent="0.25">
      <c r="D116" s="1">
        <v>113</v>
      </c>
      <c r="E116" s="2" t="s">
        <v>9992</v>
      </c>
    </row>
    <row r="117" spans="4:5" x14ac:dyDescent="0.25">
      <c r="D117" s="1">
        <v>114</v>
      </c>
      <c r="E117" s="7" t="s">
        <v>9993</v>
      </c>
    </row>
    <row r="118" spans="4:5" x14ac:dyDescent="0.25">
      <c r="D118" s="1">
        <v>115</v>
      </c>
      <c r="E118" s="2" t="s">
        <v>9994</v>
      </c>
    </row>
    <row r="119" spans="4:5" x14ac:dyDescent="0.25">
      <c r="D119" s="1">
        <v>116</v>
      </c>
      <c r="E119" s="2" t="s">
        <v>9995</v>
      </c>
    </row>
    <row r="120" spans="4:5" x14ac:dyDescent="0.25">
      <c r="D120" s="1">
        <v>117</v>
      </c>
      <c r="E120" s="2" t="s">
        <v>9996</v>
      </c>
    </row>
    <row r="121" spans="4:5" x14ac:dyDescent="0.25">
      <c r="D121" s="1">
        <v>118</v>
      </c>
      <c r="E121" s="7" t="s">
        <v>9997</v>
      </c>
    </row>
    <row r="122" spans="4:5" x14ac:dyDescent="0.25">
      <c r="D122" s="1">
        <v>119</v>
      </c>
      <c r="E122" s="7" t="s">
        <v>9998</v>
      </c>
    </row>
    <row r="123" spans="4:5" ht="30" x14ac:dyDescent="0.25">
      <c r="D123" s="1">
        <v>120</v>
      </c>
      <c r="E123" s="7" t="s">
        <v>9999</v>
      </c>
    </row>
    <row r="124" spans="4:5" x14ac:dyDescent="0.25">
      <c r="D124" s="1">
        <v>121</v>
      </c>
      <c r="E124" s="7" t="s">
        <v>10000</v>
      </c>
    </row>
    <row r="125" spans="4:5" x14ac:dyDescent="0.25">
      <c r="D125" s="1">
        <v>122</v>
      </c>
      <c r="E125" s="7" t="s">
        <v>10001</v>
      </c>
    </row>
    <row r="126" spans="4:5" x14ac:dyDescent="0.25">
      <c r="D126" s="1">
        <v>123</v>
      </c>
      <c r="E126" s="7" t="s">
        <v>10002</v>
      </c>
    </row>
    <row r="127" spans="4:5" ht="30" x14ac:dyDescent="0.25">
      <c r="D127" s="1">
        <v>124</v>
      </c>
      <c r="E127" s="7" t="s">
        <v>10003</v>
      </c>
    </row>
    <row r="128" spans="4:5" x14ac:dyDescent="0.25">
      <c r="D128" s="1">
        <v>125</v>
      </c>
      <c r="E128" s="7" t="s">
        <v>10004</v>
      </c>
    </row>
    <row r="129" spans="4:5" x14ac:dyDescent="0.25">
      <c r="D129" s="1">
        <v>126</v>
      </c>
      <c r="E129" s="7" t="s">
        <v>10005</v>
      </c>
    </row>
    <row r="130" spans="4:5" x14ac:dyDescent="0.25">
      <c r="D130" s="1">
        <v>127</v>
      </c>
      <c r="E130" s="7" t="s">
        <v>10006</v>
      </c>
    </row>
    <row r="131" spans="4:5" x14ac:dyDescent="0.25">
      <c r="D131" s="1">
        <v>128</v>
      </c>
      <c r="E131" s="7" t="s">
        <v>10007</v>
      </c>
    </row>
    <row r="132" spans="4:5" x14ac:dyDescent="0.25">
      <c r="D132" s="1">
        <v>129</v>
      </c>
      <c r="E132" s="7" t="s">
        <v>10008</v>
      </c>
    </row>
    <row r="133" spans="4:5" x14ac:dyDescent="0.25">
      <c r="D133" s="1">
        <v>130</v>
      </c>
      <c r="E133" s="7" t="s">
        <v>10009</v>
      </c>
    </row>
    <row r="134" spans="4:5" x14ac:dyDescent="0.25">
      <c r="D134" s="1">
        <v>131</v>
      </c>
      <c r="E134" s="7" t="s">
        <v>10010</v>
      </c>
    </row>
    <row r="135" spans="4:5" x14ac:dyDescent="0.25">
      <c r="D135" s="1">
        <v>132</v>
      </c>
      <c r="E135" s="7" t="s">
        <v>10011</v>
      </c>
    </row>
    <row r="136" spans="4:5" x14ac:dyDescent="0.25">
      <c r="D136" s="1">
        <v>133</v>
      </c>
      <c r="E136" s="7" t="s">
        <v>10012</v>
      </c>
    </row>
    <row r="137" spans="4:5" x14ac:dyDescent="0.25">
      <c r="D137" s="1">
        <v>134</v>
      </c>
      <c r="E137" s="7" t="s">
        <v>10013</v>
      </c>
    </row>
    <row r="138" spans="4:5" x14ac:dyDescent="0.25">
      <c r="D138" s="1">
        <v>135</v>
      </c>
      <c r="E138" s="7" t="s">
        <v>10014</v>
      </c>
    </row>
    <row r="139" spans="4:5" x14ac:dyDescent="0.25">
      <c r="D139" s="1">
        <v>136</v>
      </c>
      <c r="E139" s="7" t="s">
        <v>10015</v>
      </c>
    </row>
    <row r="140" spans="4:5" x14ac:dyDescent="0.25">
      <c r="D140" s="1">
        <v>137</v>
      </c>
      <c r="E140" s="2" t="s">
        <v>10016</v>
      </c>
    </row>
    <row r="141" spans="4:5" x14ac:dyDescent="0.25">
      <c r="D141" s="1">
        <v>138</v>
      </c>
      <c r="E141" s="2" t="s">
        <v>10017</v>
      </c>
    </row>
    <row r="142" spans="4:5" x14ac:dyDescent="0.25">
      <c r="D142" s="1">
        <v>139</v>
      </c>
      <c r="E142" s="2" t="s">
        <v>10018</v>
      </c>
    </row>
    <row r="143" spans="4:5" x14ac:dyDescent="0.25">
      <c r="D143" s="1">
        <v>140</v>
      </c>
      <c r="E143" s="2" t="s">
        <v>10019</v>
      </c>
    </row>
    <row r="144" spans="4:5" x14ac:dyDescent="0.25">
      <c r="D144" s="1">
        <v>141</v>
      </c>
      <c r="E144" s="2" t="s">
        <v>10020</v>
      </c>
    </row>
    <row r="145" spans="4:5" x14ac:dyDescent="0.25">
      <c r="D145" s="1">
        <v>142</v>
      </c>
      <c r="E145" s="2" t="s">
        <v>10021</v>
      </c>
    </row>
    <row r="146" spans="4:5" x14ac:dyDescent="0.25">
      <c r="D146" s="1">
        <v>143</v>
      </c>
      <c r="E146" s="2" t="s">
        <v>10022</v>
      </c>
    </row>
    <row r="147" spans="4:5" x14ac:dyDescent="0.25">
      <c r="D147" s="1">
        <v>144</v>
      </c>
      <c r="E147" s="2" t="s">
        <v>10023</v>
      </c>
    </row>
    <row r="148" spans="4:5" x14ac:dyDescent="0.25">
      <c r="D148" s="1">
        <v>145</v>
      </c>
      <c r="E148" s="2" t="s">
        <v>10024</v>
      </c>
    </row>
    <row r="149" spans="4:5" ht="30" x14ac:dyDescent="0.25">
      <c r="D149" s="1">
        <v>146</v>
      </c>
      <c r="E149" s="7" t="s">
        <v>10025</v>
      </c>
    </row>
    <row r="150" spans="4:5" x14ac:dyDescent="0.25">
      <c r="D150" s="1">
        <v>147</v>
      </c>
      <c r="E150" s="7" t="s">
        <v>10026</v>
      </c>
    </row>
    <row r="151" spans="4:5" x14ac:dyDescent="0.25">
      <c r="D151" s="1">
        <v>148</v>
      </c>
      <c r="E151" s="7" t="s">
        <v>10027</v>
      </c>
    </row>
    <row r="152" spans="4:5" x14ac:dyDescent="0.25">
      <c r="D152" s="1">
        <v>149</v>
      </c>
      <c r="E152" s="7" t="s">
        <v>10028</v>
      </c>
    </row>
    <row r="153" spans="4:5" x14ac:dyDescent="0.25">
      <c r="D153" s="1">
        <v>150</v>
      </c>
      <c r="E153" s="7" t="s">
        <v>10029</v>
      </c>
    </row>
    <row r="154" spans="4:5" x14ac:dyDescent="0.25">
      <c r="D154" s="1">
        <v>151</v>
      </c>
      <c r="E154" s="7" t="s">
        <v>10030</v>
      </c>
    </row>
    <row r="155" spans="4:5" x14ac:dyDescent="0.25">
      <c r="D155" s="1">
        <v>152</v>
      </c>
      <c r="E155" s="7" t="s">
        <v>10031</v>
      </c>
    </row>
    <row r="156" spans="4:5" x14ac:dyDescent="0.25">
      <c r="D156" s="1">
        <v>153</v>
      </c>
      <c r="E156" s="7" t="s">
        <v>10031</v>
      </c>
    </row>
    <row r="157" spans="4:5" x14ac:dyDescent="0.25">
      <c r="D157" s="1">
        <v>154</v>
      </c>
      <c r="E157" s="7" t="s">
        <v>10032</v>
      </c>
    </row>
    <row r="158" spans="4:5" x14ac:dyDescent="0.25">
      <c r="D158" s="1">
        <v>155</v>
      </c>
      <c r="E158" s="7" t="s">
        <v>10033</v>
      </c>
    </row>
    <row r="159" spans="4:5" x14ac:dyDescent="0.25">
      <c r="D159" s="1">
        <v>156</v>
      </c>
      <c r="E159" s="7" t="s">
        <v>10034</v>
      </c>
    </row>
    <row r="160" spans="4:5" ht="30" x14ac:dyDescent="0.25">
      <c r="D160" s="1">
        <v>157</v>
      </c>
      <c r="E160" s="7" t="s">
        <v>10035</v>
      </c>
    </row>
    <row r="161" spans="4:5" x14ac:dyDescent="0.25">
      <c r="D161" s="1">
        <v>158</v>
      </c>
      <c r="E161" s="7" t="s">
        <v>10036</v>
      </c>
    </row>
    <row r="162" spans="4:5" x14ac:dyDescent="0.25">
      <c r="D162" s="1">
        <v>159</v>
      </c>
      <c r="E162" s="7" t="s">
        <v>10037</v>
      </c>
    </row>
    <row r="163" spans="4:5" x14ac:dyDescent="0.25">
      <c r="D163" s="1">
        <v>160</v>
      </c>
      <c r="E163" s="7" t="s">
        <v>10038</v>
      </c>
    </row>
    <row r="164" spans="4:5" x14ac:dyDescent="0.25">
      <c r="D164" s="1">
        <v>161</v>
      </c>
      <c r="E164" s="7" t="s">
        <v>10039</v>
      </c>
    </row>
    <row r="165" spans="4:5" x14ac:dyDescent="0.25">
      <c r="D165" s="1">
        <v>162</v>
      </c>
      <c r="E165" s="7" t="s">
        <v>10040</v>
      </c>
    </row>
    <row r="166" spans="4:5" x14ac:dyDescent="0.25">
      <c r="D166" s="1">
        <v>163</v>
      </c>
      <c r="E166" s="7" t="s">
        <v>10041</v>
      </c>
    </row>
    <row r="167" spans="4:5" x14ac:dyDescent="0.25">
      <c r="D167" s="1">
        <v>164</v>
      </c>
      <c r="E167" s="7" t="s">
        <v>10042</v>
      </c>
    </row>
    <row r="168" spans="4:5" x14ac:dyDescent="0.25">
      <c r="D168" s="1">
        <v>165</v>
      </c>
      <c r="E168" s="7" t="s">
        <v>10043</v>
      </c>
    </row>
    <row r="169" spans="4:5" x14ac:dyDescent="0.25">
      <c r="D169" s="1">
        <v>166</v>
      </c>
      <c r="E169" s="7" t="s">
        <v>10044</v>
      </c>
    </row>
    <row r="170" spans="4:5" x14ac:dyDescent="0.25">
      <c r="D170" s="1">
        <v>167</v>
      </c>
      <c r="E170" s="7" t="s">
        <v>10045</v>
      </c>
    </row>
    <row r="171" spans="4:5" x14ac:dyDescent="0.25">
      <c r="D171" s="1">
        <v>168</v>
      </c>
      <c r="E171" s="7" t="s">
        <v>10046</v>
      </c>
    </row>
    <row r="172" spans="4:5" x14ac:dyDescent="0.25">
      <c r="D172" s="1">
        <v>169</v>
      </c>
      <c r="E172" s="2" t="s">
        <v>10047</v>
      </c>
    </row>
    <row r="173" spans="4:5" x14ac:dyDescent="0.25">
      <c r="D173" s="1">
        <v>170</v>
      </c>
      <c r="E173" s="2" t="s">
        <v>10048</v>
      </c>
    </row>
    <row r="174" spans="4:5" x14ac:dyDescent="0.25">
      <c r="D174" s="1">
        <v>171</v>
      </c>
      <c r="E174" s="2" t="s">
        <v>10049</v>
      </c>
    </row>
    <row r="175" spans="4:5" x14ac:dyDescent="0.25">
      <c r="D175" s="1">
        <v>172</v>
      </c>
      <c r="E175" s="2" t="s">
        <v>10050</v>
      </c>
    </row>
    <row r="176" spans="4:5" x14ac:dyDescent="0.25">
      <c r="D176" s="1">
        <v>173</v>
      </c>
      <c r="E176" s="2" t="s">
        <v>10051</v>
      </c>
    </row>
    <row r="177" spans="4:5" x14ac:dyDescent="0.25">
      <c r="D177" s="1">
        <v>174</v>
      </c>
      <c r="E177" s="2" t="s">
        <v>10052</v>
      </c>
    </row>
    <row r="178" spans="4:5" x14ac:dyDescent="0.25">
      <c r="D178" s="1">
        <v>175</v>
      </c>
      <c r="E178" s="2" t="s">
        <v>10053</v>
      </c>
    </row>
    <row r="179" spans="4:5" x14ac:dyDescent="0.25">
      <c r="D179" s="1">
        <v>176</v>
      </c>
      <c r="E179" s="2" t="s">
        <v>10054</v>
      </c>
    </row>
    <row r="180" spans="4:5" x14ac:dyDescent="0.25">
      <c r="D180" s="1">
        <v>177</v>
      </c>
      <c r="E180" s="2" t="s">
        <v>10055</v>
      </c>
    </row>
    <row r="181" spans="4:5" x14ac:dyDescent="0.25">
      <c r="D181" s="1">
        <v>178</v>
      </c>
      <c r="E181" s="2" t="s">
        <v>10056</v>
      </c>
    </row>
    <row r="182" spans="4:5" x14ac:dyDescent="0.25">
      <c r="D182" s="1">
        <v>179</v>
      </c>
      <c r="E182" s="2" t="s">
        <v>10057</v>
      </c>
    </row>
    <row r="183" spans="4:5" x14ac:dyDescent="0.25">
      <c r="D183" s="1">
        <v>180</v>
      </c>
      <c r="E183" s="2" t="s">
        <v>10058</v>
      </c>
    </row>
    <row r="184" spans="4:5" x14ac:dyDescent="0.25">
      <c r="D184" s="1">
        <v>181</v>
      </c>
      <c r="E184" s="2" t="s">
        <v>10059</v>
      </c>
    </row>
    <row r="185" spans="4:5" x14ac:dyDescent="0.25">
      <c r="D185" s="1">
        <v>182</v>
      </c>
      <c r="E185" s="7" t="s">
        <v>10060</v>
      </c>
    </row>
    <row r="186" spans="4:5" ht="30" x14ac:dyDescent="0.25">
      <c r="D186" s="1">
        <v>183</v>
      </c>
      <c r="E186" s="7" t="s">
        <v>10061</v>
      </c>
    </row>
    <row r="187" spans="4:5" ht="30" x14ac:dyDescent="0.25">
      <c r="D187" s="1">
        <v>184</v>
      </c>
      <c r="E187" s="7" t="s">
        <v>10062</v>
      </c>
    </row>
    <row r="188" spans="4:5" x14ac:dyDescent="0.25">
      <c r="D188" s="1">
        <v>185</v>
      </c>
      <c r="E188" s="7" t="s">
        <v>10063</v>
      </c>
    </row>
    <row r="189" spans="4:5" x14ac:dyDescent="0.25">
      <c r="D189" s="1">
        <v>186</v>
      </c>
      <c r="E189" s="7" t="s">
        <v>10064</v>
      </c>
    </row>
    <row r="190" spans="4:5" x14ac:dyDescent="0.25">
      <c r="D190" s="1">
        <v>187</v>
      </c>
      <c r="E190" s="7" t="s">
        <v>10065</v>
      </c>
    </row>
    <row r="191" spans="4:5" x14ac:dyDescent="0.25">
      <c r="D191" s="1">
        <v>188</v>
      </c>
      <c r="E191" s="7" t="s">
        <v>10066</v>
      </c>
    </row>
    <row r="192" spans="4:5" x14ac:dyDescent="0.25">
      <c r="D192" s="1">
        <v>189</v>
      </c>
      <c r="E192" s="7" t="s">
        <v>10067</v>
      </c>
    </row>
    <row r="193" spans="4:5" x14ac:dyDescent="0.25">
      <c r="D193" s="1">
        <v>190</v>
      </c>
      <c r="E193" s="7" t="s">
        <v>10068</v>
      </c>
    </row>
    <row r="194" spans="4:5" x14ac:dyDescent="0.25">
      <c r="D194" s="1">
        <v>191</v>
      </c>
      <c r="E194" s="7" t="s">
        <v>10069</v>
      </c>
    </row>
    <row r="195" spans="4:5" ht="30" x14ac:dyDescent="0.25">
      <c r="D195" s="1">
        <v>192</v>
      </c>
      <c r="E195" s="7" t="s">
        <v>10070</v>
      </c>
    </row>
    <row r="196" spans="4:5" x14ac:dyDescent="0.25">
      <c r="D196" s="1">
        <v>193</v>
      </c>
      <c r="E196" s="7" t="s">
        <v>10071</v>
      </c>
    </row>
    <row r="197" spans="4:5" x14ac:dyDescent="0.25">
      <c r="D197" s="1">
        <v>194</v>
      </c>
      <c r="E197" s="7" t="s">
        <v>10072</v>
      </c>
    </row>
    <row r="198" spans="4:5" x14ac:dyDescent="0.25">
      <c r="D198" s="1">
        <v>195</v>
      </c>
      <c r="E198" s="7" t="s">
        <v>10073</v>
      </c>
    </row>
    <row r="199" spans="4:5" x14ac:dyDescent="0.25">
      <c r="D199" s="1">
        <v>196</v>
      </c>
      <c r="E199" s="7" t="s">
        <v>10074</v>
      </c>
    </row>
    <row r="200" spans="4:5" x14ac:dyDescent="0.25">
      <c r="D200" s="1">
        <v>197</v>
      </c>
      <c r="E200" s="7" t="s">
        <v>10075</v>
      </c>
    </row>
    <row r="201" spans="4:5" x14ac:dyDescent="0.25">
      <c r="D201" s="1">
        <v>198</v>
      </c>
      <c r="E201" s="7" t="s">
        <v>10076</v>
      </c>
    </row>
    <row r="202" spans="4:5" x14ac:dyDescent="0.25">
      <c r="D202" s="1">
        <v>199</v>
      </c>
      <c r="E202" s="7" t="s">
        <v>10077</v>
      </c>
    </row>
    <row r="203" spans="4:5" x14ac:dyDescent="0.25">
      <c r="D203" s="1">
        <v>200</v>
      </c>
      <c r="E203" s="7" t="s">
        <v>10078</v>
      </c>
    </row>
    <row r="204" spans="4:5" x14ac:dyDescent="0.25">
      <c r="D204" s="1">
        <v>201</v>
      </c>
      <c r="E204" s="7" t="s">
        <v>10079</v>
      </c>
    </row>
    <row r="205" spans="4:5" ht="30" x14ac:dyDescent="0.25">
      <c r="D205" s="1">
        <v>202</v>
      </c>
      <c r="E205" s="7" t="s">
        <v>10080</v>
      </c>
    </row>
    <row r="206" spans="4:5" x14ac:dyDescent="0.25">
      <c r="D206" s="1">
        <v>203</v>
      </c>
      <c r="E206" s="7" t="s">
        <v>10081</v>
      </c>
    </row>
    <row r="207" spans="4:5" x14ac:dyDescent="0.25">
      <c r="D207" s="1">
        <v>204</v>
      </c>
      <c r="E207" s="7" t="s">
        <v>10082</v>
      </c>
    </row>
    <row r="208" spans="4:5" x14ac:dyDescent="0.25">
      <c r="D208" s="1">
        <v>205</v>
      </c>
      <c r="E208" s="7" t="s">
        <v>10083</v>
      </c>
    </row>
    <row r="209" spans="4:5" x14ac:dyDescent="0.25">
      <c r="D209" s="1">
        <v>206</v>
      </c>
      <c r="E209" s="7" t="s">
        <v>10084</v>
      </c>
    </row>
    <row r="210" spans="4:5" x14ac:dyDescent="0.25">
      <c r="D210" s="1">
        <v>207</v>
      </c>
      <c r="E210" s="7" t="s">
        <v>10085</v>
      </c>
    </row>
    <row r="211" spans="4:5" x14ac:dyDescent="0.25">
      <c r="D211" s="1">
        <v>208</v>
      </c>
      <c r="E211" s="7" t="s">
        <v>10086</v>
      </c>
    </row>
    <row r="212" spans="4:5" x14ac:dyDescent="0.25">
      <c r="D212" s="1">
        <v>209</v>
      </c>
      <c r="E212" s="2" t="s">
        <v>10087</v>
      </c>
    </row>
    <row r="213" spans="4:5" ht="30" x14ac:dyDescent="0.25">
      <c r="D213" s="1">
        <v>210</v>
      </c>
      <c r="E213" s="7" t="s">
        <v>10088</v>
      </c>
    </row>
    <row r="214" spans="4:5" x14ac:dyDescent="0.25">
      <c r="D214" s="1">
        <v>211</v>
      </c>
      <c r="E214" s="2" t="s">
        <v>10089</v>
      </c>
    </row>
    <row r="215" spans="4:5" x14ac:dyDescent="0.25">
      <c r="D215" s="1">
        <v>212</v>
      </c>
      <c r="E215" s="2" t="s">
        <v>10090</v>
      </c>
    </row>
    <row r="216" spans="4:5" x14ac:dyDescent="0.25">
      <c r="D216" s="1">
        <v>213</v>
      </c>
      <c r="E216" s="2" t="s">
        <v>10091</v>
      </c>
    </row>
    <row r="217" spans="4:5" x14ac:dyDescent="0.25">
      <c r="D217" s="1">
        <v>214</v>
      </c>
      <c r="E217" s="2" t="s">
        <v>10092</v>
      </c>
    </row>
    <row r="218" spans="4:5" x14ac:dyDescent="0.25">
      <c r="D218" s="1">
        <v>215</v>
      </c>
      <c r="E218" s="2" t="s">
        <v>10093</v>
      </c>
    </row>
    <row r="219" spans="4:5" x14ac:dyDescent="0.25">
      <c r="D219" s="1">
        <v>216</v>
      </c>
      <c r="E219" s="2" t="s">
        <v>10094</v>
      </c>
    </row>
    <row r="220" spans="4:5" x14ac:dyDescent="0.25">
      <c r="D220" s="1">
        <v>217</v>
      </c>
      <c r="E220" s="2" t="s">
        <v>10095</v>
      </c>
    </row>
    <row r="221" spans="4:5" x14ac:dyDescent="0.25">
      <c r="D221" s="1">
        <v>218</v>
      </c>
      <c r="E221" s="2" t="s">
        <v>10096</v>
      </c>
    </row>
    <row r="222" spans="4:5" x14ac:dyDescent="0.25">
      <c r="D222" s="1">
        <v>219</v>
      </c>
      <c r="E222" s="2" t="s">
        <v>10097</v>
      </c>
    </row>
    <row r="223" spans="4:5" x14ac:dyDescent="0.25">
      <c r="D223" s="1">
        <v>220</v>
      </c>
      <c r="E223" s="2" t="s">
        <v>10098</v>
      </c>
    </row>
    <row r="224" spans="4:5" x14ac:dyDescent="0.25">
      <c r="D224" s="1">
        <v>221</v>
      </c>
      <c r="E224" s="2" t="s">
        <v>10099</v>
      </c>
    </row>
    <row r="225" spans="4:5" x14ac:dyDescent="0.25">
      <c r="D225" s="1">
        <v>222</v>
      </c>
      <c r="E225" s="2" t="s">
        <v>10100</v>
      </c>
    </row>
    <row r="226" spans="4:5" x14ac:dyDescent="0.25">
      <c r="D226" s="1">
        <v>223</v>
      </c>
      <c r="E226" s="2" t="s">
        <v>10101</v>
      </c>
    </row>
    <row r="227" spans="4:5" x14ac:dyDescent="0.25">
      <c r="D227" s="1">
        <v>224</v>
      </c>
      <c r="E227" s="2" t="s">
        <v>10102</v>
      </c>
    </row>
    <row r="228" spans="4:5" x14ac:dyDescent="0.25">
      <c r="D228" s="1">
        <v>225</v>
      </c>
      <c r="E228" s="2" t="s">
        <v>10103</v>
      </c>
    </row>
    <row r="229" spans="4:5" x14ac:dyDescent="0.25">
      <c r="D229" s="1">
        <v>226</v>
      </c>
      <c r="E229" s="2" t="s">
        <v>10104</v>
      </c>
    </row>
    <row r="230" spans="4:5" x14ac:dyDescent="0.25">
      <c r="D230" s="1">
        <v>227</v>
      </c>
      <c r="E230" s="2" t="s">
        <v>10105</v>
      </c>
    </row>
    <row r="231" spans="4:5" x14ac:dyDescent="0.25">
      <c r="D231" s="1">
        <v>228</v>
      </c>
      <c r="E231" s="2" t="s">
        <v>10106</v>
      </c>
    </row>
    <row r="232" spans="4:5" x14ac:dyDescent="0.25">
      <c r="D232" s="1">
        <v>229</v>
      </c>
      <c r="E232" s="2" t="s">
        <v>10107</v>
      </c>
    </row>
    <row r="233" spans="4:5" x14ac:dyDescent="0.25">
      <c r="D233" s="1">
        <v>230</v>
      </c>
      <c r="E233" s="2" t="s">
        <v>10108</v>
      </c>
    </row>
    <row r="234" spans="4:5" x14ac:dyDescent="0.25">
      <c r="D234" s="1">
        <v>231</v>
      </c>
      <c r="E234" s="2" t="s">
        <v>10109</v>
      </c>
    </row>
    <row r="235" spans="4:5" x14ac:dyDescent="0.25">
      <c r="D235" s="1">
        <v>232</v>
      </c>
      <c r="E235" s="2" t="s">
        <v>10110</v>
      </c>
    </row>
    <row r="236" spans="4:5" x14ac:dyDescent="0.25">
      <c r="D236" s="1">
        <v>233</v>
      </c>
      <c r="E236" s="2" t="s">
        <v>10111</v>
      </c>
    </row>
    <row r="237" spans="4:5" x14ac:dyDescent="0.25">
      <c r="D237" s="1">
        <v>234</v>
      </c>
      <c r="E237" s="2" t="s">
        <v>10112</v>
      </c>
    </row>
    <row r="238" spans="4:5" x14ac:dyDescent="0.25">
      <c r="D238" s="1">
        <v>235</v>
      </c>
      <c r="E238" s="2" t="s">
        <v>10113</v>
      </c>
    </row>
    <row r="239" spans="4:5" ht="30" x14ac:dyDescent="0.25">
      <c r="D239" s="1">
        <v>236</v>
      </c>
      <c r="E239" s="7" t="s">
        <v>10114</v>
      </c>
    </row>
    <row r="240" spans="4:5" x14ac:dyDescent="0.25">
      <c r="D240" s="1">
        <v>237</v>
      </c>
      <c r="E240" s="2" t="s">
        <v>10115</v>
      </c>
    </row>
    <row r="241" spans="4:5" ht="30" x14ac:dyDescent="0.25">
      <c r="D241" s="1">
        <v>238</v>
      </c>
      <c r="E241" s="7" t="s">
        <v>10116</v>
      </c>
    </row>
    <row r="242" spans="4:5" ht="30" x14ac:dyDescent="0.25">
      <c r="D242" s="1">
        <v>239</v>
      </c>
      <c r="E242" s="7" t="s">
        <v>10117</v>
      </c>
    </row>
    <row r="243" spans="4:5" x14ac:dyDescent="0.25">
      <c r="D243" s="1">
        <v>240</v>
      </c>
      <c r="E243" s="2" t="s">
        <v>10118</v>
      </c>
    </row>
    <row r="244" spans="4:5" x14ac:dyDescent="0.25">
      <c r="D244" s="1">
        <v>241</v>
      </c>
      <c r="E244" s="2" t="s">
        <v>10119</v>
      </c>
    </row>
    <row r="245" spans="4:5" x14ac:dyDescent="0.25">
      <c r="D245" s="1">
        <v>242</v>
      </c>
      <c r="E245" s="2" t="s">
        <v>10120</v>
      </c>
    </row>
    <row r="246" spans="4:5" x14ac:dyDescent="0.25">
      <c r="D246" s="1">
        <v>243</v>
      </c>
      <c r="E246" s="2" t="s">
        <v>10121</v>
      </c>
    </row>
    <row r="247" spans="4:5" x14ac:dyDescent="0.25">
      <c r="D247" s="1">
        <v>244</v>
      </c>
      <c r="E247" s="2" t="s">
        <v>10122</v>
      </c>
    </row>
    <row r="248" spans="4:5" x14ac:dyDescent="0.25">
      <c r="D248" s="1">
        <v>245</v>
      </c>
      <c r="E248" s="2" t="s">
        <v>10123</v>
      </c>
    </row>
    <row r="249" spans="4:5" x14ac:dyDescent="0.25">
      <c r="D249" s="1">
        <v>246</v>
      </c>
      <c r="E249" s="2" t="s">
        <v>10124</v>
      </c>
    </row>
    <row r="250" spans="4:5" x14ac:dyDescent="0.25">
      <c r="D250" s="1">
        <v>247</v>
      </c>
      <c r="E250" s="2" t="s">
        <v>10125</v>
      </c>
    </row>
    <row r="251" spans="4:5" x14ac:dyDescent="0.25">
      <c r="D251" s="1">
        <v>248</v>
      </c>
      <c r="E251" s="2" t="s">
        <v>10126</v>
      </c>
    </row>
    <row r="252" spans="4:5" x14ac:dyDescent="0.25">
      <c r="D252" s="1">
        <v>249</v>
      </c>
      <c r="E252" s="2" t="s">
        <v>10127</v>
      </c>
    </row>
    <row r="253" spans="4:5" x14ac:dyDescent="0.25">
      <c r="D253" s="1">
        <v>250</v>
      </c>
      <c r="E253" s="2" t="s">
        <v>10128</v>
      </c>
    </row>
    <row r="254" spans="4:5" x14ac:dyDescent="0.25">
      <c r="D254" s="1">
        <v>251</v>
      </c>
      <c r="E254" s="2" t="s">
        <v>10129</v>
      </c>
    </row>
    <row r="255" spans="4:5" ht="30" x14ac:dyDescent="0.25">
      <c r="D255" s="1">
        <v>252</v>
      </c>
      <c r="E255" s="7" t="s">
        <v>10130</v>
      </c>
    </row>
    <row r="256" spans="4:5" ht="30" x14ac:dyDescent="0.25">
      <c r="D256" s="1">
        <v>253</v>
      </c>
      <c r="E256" s="7" t="s">
        <v>10131</v>
      </c>
    </row>
    <row r="257" spans="4:5" x14ac:dyDescent="0.25">
      <c r="D257" s="1">
        <v>254</v>
      </c>
      <c r="E257" s="2" t="s">
        <v>10132</v>
      </c>
    </row>
    <row r="258" spans="4:5" x14ac:dyDescent="0.25">
      <c r="D258" s="1">
        <v>255</v>
      </c>
      <c r="E258" s="2" t="s">
        <v>10133</v>
      </c>
    </row>
    <row r="259" spans="4:5" x14ac:dyDescent="0.25">
      <c r="D259" s="1">
        <v>256</v>
      </c>
      <c r="E259" s="2" t="s">
        <v>10134</v>
      </c>
    </row>
    <row r="260" spans="4:5" x14ac:dyDescent="0.25">
      <c r="D260" s="1">
        <v>257</v>
      </c>
      <c r="E260" s="2" t="s">
        <v>10135</v>
      </c>
    </row>
    <row r="261" spans="4:5" x14ac:dyDescent="0.25">
      <c r="D261" s="1">
        <v>258</v>
      </c>
      <c r="E261" s="2" t="s">
        <v>10136</v>
      </c>
    </row>
    <row r="262" spans="4:5" x14ac:dyDescent="0.25">
      <c r="D262" s="1">
        <v>259</v>
      </c>
      <c r="E262" s="2" t="s">
        <v>10137</v>
      </c>
    </row>
    <row r="263" spans="4:5" x14ac:dyDescent="0.25">
      <c r="D263" s="1">
        <v>260</v>
      </c>
      <c r="E263" s="2" t="s">
        <v>10138</v>
      </c>
    </row>
    <row r="264" spans="4:5" x14ac:dyDescent="0.25">
      <c r="D264" s="1">
        <v>261</v>
      </c>
      <c r="E264" s="2" t="s">
        <v>10139</v>
      </c>
    </row>
    <row r="265" spans="4:5" x14ac:dyDescent="0.25">
      <c r="D265" s="1">
        <v>262</v>
      </c>
      <c r="E265" s="2" t="s">
        <v>10140</v>
      </c>
    </row>
    <row r="266" spans="4:5" x14ac:dyDescent="0.25">
      <c r="D266" s="1">
        <v>263</v>
      </c>
      <c r="E266" s="2" t="s">
        <v>10141</v>
      </c>
    </row>
    <row r="267" spans="4:5" x14ac:dyDescent="0.25">
      <c r="D267" s="1">
        <v>264</v>
      </c>
      <c r="E267" s="2" t="s">
        <v>10142</v>
      </c>
    </row>
    <row r="268" spans="4:5" x14ac:dyDescent="0.25">
      <c r="D268" s="1">
        <v>265</v>
      </c>
      <c r="E268" s="2" t="s">
        <v>10143</v>
      </c>
    </row>
    <row r="269" spans="4:5" x14ac:dyDescent="0.25">
      <c r="D269" s="1">
        <v>266</v>
      </c>
      <c r="E269" s="2" t="s">
        <v>10144</v>
      </c>
    </row>
    <row r="270" spans="4:5" x14ac:dyDescent="0.25">
      <c r="D270" s="1">
        <v>267</v>
      </c>
      <c r="E270" s="2" t="s">
        <v>10145</v>
      </c>
    </row>
    <row r="271" spans="4:5" x14ac:dyDescent="0.25">
      <c r="D271" s="1">
        <v>268</v>
      </c>
      <c r="E271" s="2" t="s">
        <v>10145</v>
      </c>
    </row>
    <row r="272" spans="4:5" ht="30" x14ac:dyDescent="0.25">
      <c r="D272" s="1">
        <v>269</v>
      </c>
      <c r="E272" s="7" t="s">
        <v>10146</v>
      </c>
    </row>
    <row r="273" spans="4:5" x14ac:dyDescent="0.25">
      <c r="D273" s="1">
        <v>270</v>
      </c>
      <c r="E273" s="2" t="s">
        <v>10147</v>
      </c>
    </row>
    <row r="274" spans="4:5" x14ac:dyDescent="0.25">
      <c r="D274" s="1">
        <v>271</v>
      </c>
      <c r="E274" s="2" t="s">
        <v>10148</v>
      </c>
    </row>
    <row r="275" spans="4:5" x14ac:dyDescent="0.25">
      <c r="D275" s="1">
        <v>272</v>
      </c>
      <c r="E275" s="2" t="s">
        <v>10149</v>
      </c>
    </row>
    <row r="276" spans="4:5" x14ac:dyDescent="0.25">
      <c r="D276" s="1">
        <v>273</v>
      </c>
      <c r="E276" s="2" t="s">
        <v>10150</v>
      </c>
    </row>
    <row r="277" spans="4:5" ht="30" x14ac:dyDescent="0.25">
      <c r="D277" s="1">
        <v>274</v>
      </c>
      <c r="E277" s="7" t="s">
        <v>10151</v>
      </c>
    </row>
    <row r="278" spans="4:5" x14ac:dyDescent="0.25">
      <c r="D278" s="1">
        <v>275</v>
      </c>
      <c r="E278" s="2" t="s">
        <v>10152</v>
      </c>
    </row>
    <row r="279" spans="4:5" x14ac:dyDescent="0.25">
      <c r="D279" s="1">
        <v>276</v>
      </c>
      <c r="E279" s="2" t="s">
        <v>10153</v>
      </c>
    </row>
    <row r="280" spans="4:5" x14ac:dyDescent="0.25">
      <c r="D280" s="1">
        <v>277</v>
      </c>
      <c r="E280" s="2" t="s">
        <v>10154</v>
      </c>
    </row>
    <row r="281" spans="4:5" x14ac:dyDescent="0.25">
      <c r="D281" s="1">
        <v>278</v>
      </c>
      <c r="E281" s="2" t="s">
        <v>10155</v>
      </c>
    </row>
    <row r="282" spans="4:5" x14ac:dyDescent="0.25">
      <c r="D282" s="1">
        <v>279</v>
      </c>
      <c r="E282" s="2" t="s">
        <v>10156</v>
      </c>
    </row>
    <row r="283" spans="4:5" x14ac:dyDescent="0.25">
      <c r="D283" s="1">
        <v>280</v>
      </c>
      <c r="E283" s="2" t="s">
        <v>10157</v>
      </c>
    </row>
    <row r="284" spans="4:5" x14ac:dyDescent="0.25">
      <c r="D284" s="1">
        <v>281</v>
      </c>
      <c r="E284" s="2" t="s">
        <v>10158</v>
      </c>
    </row>
    <row r="285" spans="4:5" x14ac:dyDescent="0.25">
      <c r="D285" s="1">
        <v>282</v>
      </c>
      <c r="E285" s="2" t="s">
        <v>10159</v>
      </c>
    </row>
    <row r="286" spans="4:5" x14ac:dyDescent="0.25">
      <c r="D286" s="1">
        <v>283</v>
      </c>
      <c r="E286" s="2" t="s">
        <v>10160</v>
      </c>
    </row>
    <row r="287" spans="4:5" x14ac:dyDescent="0.25">
      <c r="D287" s="1">
        <v>284</v>
      </c>
      <c r="E287" s="2" t="s">
        <v>10161</v>
      </c>
    </row>
    <row r="288" spans="4:5" x14ac:dyDescent="0.25">
      <c r="D288" s="1">
        <v>285</v>
      </c>
      <c r="E288" s="2" t="s">
        <v>10162</v>
      </c>
    </row>
    <row r="289" spans="4:5" x14ac:dyDescent="0.25">
      <c r="D289" s="1">
        <v>286</v>
      </c>
      <c r="E289" s="2" t="s">
        <v>10163</v>
      </c>
    </row>
    <row r="290" spans="4:5" x14ac:dyDescent="0.25">
      <c r="D290" s="1">
        <v>287</v>
      </c>
      <c r="E290" s="2" t="s">
        <v>10164</v>
      </c>
    </row>
    <row r="291" spans="4:5" x14ac:dyDescent="0.25">
      <c r="D291" s="1">
        <v>288</v>
      </c>
      <c r="E291" s="2" t="s">
        <v>10165</v>
      </c>
    </row>
    <row r="292" spans="4:5" x14ac:dyDescent="0.25">
      <c r="D292" s="1">
        <v>289</v>
      </c>
      <c r="E292" s="2" t="s">
        <v>10166</v>
      </c>
    </row>
    <row r="293" spans="4:5" x14ac:dyDescent="0.25">
      <c r="D293" s="1">
        <v>290</v>
      </c>
      <c r="E293" s="2" t="s">
        <v>10167</v>
      </c>
    </row>
    <row r="294" spans="4:5" x14ac:dyDescent="0.25">
      <c r="D294" s="1">
        <v>291</v>
      </c>
      <c r="E294" s="2" t="s">
        <v>10168</v>
      </c>
    </row>
    <row r="295" spans="4:5" x14ac:dyDescent="0.25">
      <c r="D295" s="1">
        <v>292</v>
      </c>
      <c r="E295" s="2" t="s">
        <v>10169</v>
      </c>
    </row>
    <row r="296" spans="4:5" x14ac:dyDescent="0.25">
      <c r="D296" s="1">
        <v>293</v>
      </c>
      <c r="E296" s="2" t="s">
        <v>10170</v>
      </c>
    </row>
    <row r="297" spans="4:5" x14ac:dyDescent="0.25">
      <c r="D297" s="1">
        <v>294</v>
      </c>
      <c r="E297" s="2" t="s">
        <v>10171</v>
      </c>
    </row>
    <row r="298" spans="4:5" x14ac:dyDescent="0.25">
      <c r="D298" s="1">
        <v>295</v>
      </c>
      <c r="E298" s="2" t="s">
        <v>10172</v>
      </c>
    </row>
    <row r="299" spans="4:5" x14ac:dyDescent="0.25">
      <c r="D299" s="1">
        <v>296</v>
      </c>
      <c r="E299" s="2" t="s">
        <v>10173</v>
      </c>
    </row>
    <row r="300" spans="4:5" ht="30" x14ac:dyDescent="0.25">
      <c r="D300" s="1">
        <v>297</v>
      </c>
      <c r="E300" s="7" t="s">
        <v>10174</v>
      </c>
    </row>
    <row r="301" spans="4:5" x14ac:dyDescent="0.25">
      <c r="D301" s="1">
        <v>298</v>
      </c>
      <c r="E301" s="2" t="s">
        <v>10175</v>
      </c>
    </row>
    <row r="302" spans="4:5" x14ac:dyDescent="0.25">
      <c r="D302" s="1">
        <v>299</v>
      </c>
      <c r="E302" s="2" t="s">
        <v>10176</v>
      </c>
    </row>
    <row r="303" spans="4:5" x14ac:dyDescent="0.25">
      <c r="D303" s="1">
        <v>300</v>
      </c>
      <c r="E303" s="7" t="s">
        <v>10177</v>
      </c>
    </row>
    <row r="304" spans="4:5" x14ac:dyDescent="0.25">
      <c r="D304" s="1">
        <v>301</v>
      </c>
      <c r="E304" s="7" t="s">
        <v>10178</v>
      </c>
    </row>
    <row r="305" spans="4:5" x14ac:dyDescent="0.25">
      <c r="D305" s="1">
        <v>302</v>
      </c>
      <c r="E305" s="7" t="s">
        <v>10179</v>
      </c>
    </row>
    <row r="306" spans="4:5" x14ac:dyDescent="0.25">
      <c r="D306" s="1">
        <v>303</v>
      </c>
      <c r="E306" s="7" t="s">
        <v>10180</v>
      </c>
    </row>
    <row r="307" spans="4:5" ht="30" x14ac:dyDescent="0.25">
      <c r="D307" s="1">
        <v>304</v>
      </c>
      <c r="E307" s="7" t="s">
        <v>10181</v>
      </c>
    </row>
    <row r="308" spans="4:5" ht="30" x14ac:dyDescent="0.25">
      <c r="D308" s="1">
        <v>305</v>
      </c>
      <c r="E308" s="7" t="s">
        <v>10182</v>
      </c>
    </row>
    <row r="309" spans="4:5" x14ac:dyDescent="0.25">
      <c r="D309" s="1">
        <v>306</v>
      </c>
      <c r="E309" s="7" t="s">
        <v>10183</v>
      </c>
    </row>
    <row r="310" spans="4:5" x14ac:dyDescent="0.25">
      <c r="D310" s="1">
        <v>307</v>
      </c>
      <c r="E310" s="7" t="s">
        <v>10184</v>
      </c>
    </row>
    <row r="311" spans="4:5" x14ac:dyDescent="0.25">
      <c r="D311" s="1">
        <v>308</v>
      </c>
      <c r="E311" s="7" t="s">
        <v>10185</v>
      </c>
    </row>
    <row r="312" spans="4:5" x14ac:dyDescent="0.25">
      <c r="D312" s="1">
        <v>309</v>
      </c>
      <c r="E312" s="7" t="s">
        <v>10186</v>
      </c>
    </row>
    <row r="313" spans="4:5" x14ac:dyDescent="0.25">
      <c r="D313" s="1">
        <v>310</v>
      </c>
      <c r="E313" s="7" t="s">
        <v>10187</v>
      </c>
    </row>
    <row r="314" spans="4:5" ht="30" x14ac:dyDescent="0.25">
      <c r="D314" s="1">
        <v>311</v>
      </c>
      <c r="E314" s="7" t="s">
        <v>10188</v>
      </c>
    </row>
    <row r="315" spans="4:5" ht="30" x14ac:dyDescent="0.25">
      <c r="D315" s="1">
        <v>312</v>
      </c>
      <c r="E315" s="7" t="s">
        <v>10189</v>
      </c>
    </row>
    <row r="316" spans="4:5" ht="30" x14ac:dyDescent="0.25">
      <c r="D316" s="1">
        <v>313</v>
      </c>
      <c r="E316" s="7" t="s">
        <v>10190</v>
      </c>
    </row>
    <row r="317" spans="4:5" ht="30" x14ac:dyDescent="0.25">
      <c r="D317" s="1">
        <v>314</v>
      </c>
      <c r="E317" s="7" t="s">
        <v>10191</v>
      </c>
    </row>
    <row r="318" spans="4:5" ht="30" x14ac:dyDescent="0.25">
      <c r="D318" s="1">
        <v>315</v>
      </c>
      <c r="E318" s="7" t="s">
        <v>10192</v>
      </c>
    </row>
    <row r="319" spans="4:5" ht="30" x14ac:dyDescent="0.25">
      <c r="D319" s="1">
        <v>316</v>
      </c>
      <c r="E319" s="7" t="s">
        <v>10193</v>
      </c>
    </row>
    <row r="320" spans="4:5" ht="30" x14ac:dyDescent="0.25">
      <c r="D320" s="1">
        <v>317</v>
      </c>
      <c r="E320" s="7" t="s">
        <v>10194</v>
      </c>
    </row>
    <row r="321" spans="4:5" x14ac:dyDescent="0.25">
      <c r="D321" s="1">
        <v>318</v>
      </c>
      <c r="E321" s="7" t="s">
        <v>10195</v>
      </c>
    </row>
    <row r="322" spans="4:5" x14ac:dyDescent="0.25">
      <c r="D322" s="1">
        <v>319</v>
      </c>
      <c r="E322" s="7" t="s">
        <v>10196</v>
      </c>
    </row>
    <row r="323" spans="4:5" x14ac:dyDescent="0.25">
      <c r="D323" s="1">
        <v>320</v>
      </c>
      <c r="E323" s="7" t="s">
        <v>10197</v>
      </c>
    </row>
    <row r="324" spans="4:5" x14ac:dyDescent="0.25">
      <c r="D324" s="1">
        <v>321</v>
      </c>
      <c r="E324" s="7" t="s">
        <v>10198</v>
      </c>
    </row>
    <row r="325" spans="4:5" x14ac:dyDescent="0.25">
      <c r="D325" s="1">
        <v>322</v>
      </c>
      <c r="E325" s="7" t="s">
        <v>10199</v>
      </c>
    </row>
    <row r="326" spans="4:5" x14ac:dyDescent="0.25">
      <c r="D326" s="1">
        <v>323</v>
      </c>
      <c r="E326" s="7" t="s">
        <v>10200</v>
      </c>
    </row>
    <row r="327" spans="4:5" x14ac:dyDescent="0.25">
      <c r="D327" s="1">
        <v>324</v>
      </c>
      <c r="E327" s="7" t="s">
        <v>10201</v>
      </c>
    </row>
    <row r="328" spans="4:5" x14ac:dyDescent="0.25">
      <c r="D328" s="1">
        <v>325</v>
      </c>
      <c r="E328" s="7" t="s">
        <v>10202</v>
      </c>
    </row>
    <row r="329" spans="4:5" ht="30" x14ac:dyDescent="0.25">
      <c r="D329" s="1">
        <v>326</v>
      </c>
      <c r="E329" s="7" t="s">
        <v>10203</v>
      </c>
    </row>
    <row r="330" spans="4:5" ht="30" x14ac:dyDescent="0.25">
      <c r="D330" s="1">
        <v>327</v>
      </c>
      <c r="E330" s="7" t="s">
        <v>10204</v>
      </c>
    </row>
    <row r="331" spans="4:5" x14ac:dyDescent="0.25">
      <c r="D331" s="1">
        <v>328</v>
      </c>
      <c r="E331" s="7" t="s">
        <v>10205</v>
      </c>
    </row>
    <row r="332" spans="4:5" ht="30" x14ac:dyDescent="0.25">
      <c r="D332" s="1">
        <v>329</v>
      </c>
      <c r="E332" s="7" t="s">
        <v>10206</v>
      </c>
    </row>
    <row r="333" spans="4:5" x14ac:dyDescent="0.25">
      <c r="D333" s="1">
        <v>330</v>
      </c>
      <c r="E333" s="7" t="s">
        <v>10207</v>
      </c>
    </row>
    <row r="334" spans="4:5" x14ac:dyDescent="0.25">
      <c r="D334" s="1">
        <v>331</v>
      </c>
      <c r="E334" s="7" t="s">
        <v>10208</v>
      </c>
    </row>
    <row r="335" spans="4:5" ht="30" x14ac:dyDescent="0.25">
      <c r="D335" s="1">
        <v>332</v>
      </c>
      <c r="E335" s="7" t="s">
        <v>10209</v>
      </c>
    </row>
    <row r="336" spans="4:5" x14ac:dyDescent="0.25">
      <c r="D336" s="1">
        <v>333</v>
      </c>
      <c r="E336" s="7" t="s">
        <v>10210</v>
      </c>
    </row>
    <row r="337" spans="4:5" ht="30" x14ac:dyDescent="0.25">
      <c r="D337" s="1">
        <v>334</v>
      </c>
      <c r="E337" s="7" t="s">
        <v>10211</v>
      </c>
    </row>
    <row r="338" spans="4:5" ht="30" x14ac:dyDescent="0.25">
      <c r="D338" s="1">
        <v>335</v>
      </c>
      <c r="E338" s="7" t="s">
        <v>10212</v>
      </c>
    </row>
    <row r="339" spans="4:5" x14ac:dyDescent="0.25">
      <c r="D339" s="1">
        <v>336</v>
      </c>
      <c r="E339" s="7" t="s">
        <v>10213</v>
      </c>
    </row>
    <row r="340" spans="4:5" x14ac:dyDescent="0.25">
      <c r="D340" s="1">
        <v>337</v>
      </c>
      <c r="E340" s="7" t="s">
        <v>10214</v>
      </c>
    </row>
    <row r="341" spans="4:5" x14ac:dyDescent="0.25">
      <c r="D341" s="1">
        <v>338</v>
      </c>
      <c r="E341" s="7" t="s">
        <v>10215</v>
      </c>
    </row>
    <row r="342" spans="4:5" x14ac:dyDescent="0.25">
      <c r="D342" s="1">
        <v>339</v>
      </c>
      <c r="E342" s="7" t="s">
        <v>10216</v>
      </c>
    </row>
    <row r="343" spans="4:5" x14ac:dyDescent="0.25">
      <c r="D343" s="1">
        <v>340</v>
      </c>
      <c r="E343" s="7" t="s">
        <v>10217</v>
      </c>
    </row>
    <row r="344" spans="4:5" x14ac:dyDescent="0.25">
      <c r="D344" s="1">
        <v>341</v>
      </c>
      <c r="E344" s="7" t="s">
        <v>10218</v>
      </c>
    </row>
    <row r="345" spans="4:5" x14ac:dyDescent="0.25">
      <c r="D345" s="1">
        <v>342</v>
      </c>
      <c r="E345" s="7" t="s">
        <v>10219</v>
      </c>
    </row>
    <row r="346" spans="4:5" x14ac:dyDescent="0.25">
      <c r="D346" s="1">
        <v>343</v>
      </c>
      <c r="E346" s="7" t="s">
        <v>10220</v>
      </c>
    </row>
    <row r="347" spans="4:5" x14ac:dyDescent="0.25">
      <c r="D347" s="1">
        <v>344</v>
      </c>
      <c r="E347" s="7" t="s">
        <v>10221</v>
      </c>
    </row>
    <row r="348" spans="4:5" x14ac:dyDescent="0.25">
      <c r="D348" s="1">
        <v>345</v>
      </c>
      <c r="E348" s="7" t="s">
        <v>10222</v>
      </c>
    </row>
    <row r="349" spans="4:5" x14ac:dyDescent="0.25">
      <c r="D349" s="1">
        <v>346</v>
      </c>
      <c r="E349" s="7" t="s">
        <v>10223</v>
      </c>
    </row>
    <row r="350" spans="4:5" x14ac:dyDescent="0.25">
      <c r="D350" s="1">
        <v>347</v>
      </c>
      <c r="E350" s="7" t="s">
        <v>10224</v>
      </c>
    </row>
    <row r="351" spans="4:5" x14ac:dyDescent="0.25">
      <c r="D351" s="1">
        <v>348</v>
      </c>
      <c r="E351" s="7" t="s">
        <v>10225</v>
      </c>
    </row>
    <row r="352" spans="4:5" x14ac:dyDescent="0.25">
      <c r="D352" s="1">
        <v>349</v>
      </c>
      <c r="E352" s="7" t="s">
        <v>10226</v>
      </c>
    </row>
    <row r="353" spans="4:5" x14ac:dyDescent="0.25">
      <c r="D353" s="1">
        <v>350</v>
      </c>
      <c r="E353" s="7" t="s">
        <v>10227</v>
      </c>
    </row>
    <row r="354" spans="4:5" x14ac:dyDescent="0.25">
      <c r="D354" s="1">
        <v>351</v>
      </c>
      <c r="E354" s="7" t="s">
        <v>10228</v>
      </c>
    </row>
    <row r="355" spans="4:5" x14ac:dyDescent="0.25">
      <c r="D355" s="1">
        <v>352</v>
      </c>
      <c r="E355" s="7" t="s">
        <v>10229</v>
      </c>
    </row>
    <row r="356" spans="4:5" x14ac:dyDescent="0.25">
      <c r="D356" s="1">
        <v>353</v>
      </c>
      <c r="E356" s="7" t="s">
        <v>10230</v>
      </c>
    </row>
    <row r="357" spans="4:5" x14ac:dyDescent="0.25">
      <c r="D357" s="1">
        <v>354</v>
      </c>
      <c r="E357" s="7" t="s">
        <v>10231</v>
      </c>
    </row>
    <row r="358" spans="4:5" ht="30" x14ac:dyDescent="0.25">
      <c r="D358" s="1">
        <v>355</v>
      </c>
      <c r="E358" s="7" t="s">
        <v>10232</v>
      </c>
    </row>
    <row r="359" spans="4:5" ht="30" x14ac:dyDescent="0.25">
      <c r="D359" s="1">
        <v>356</v>
      </c>
      <c r="E359" s="7" t="s">
        <v>10233</v>
      </c>
    </row>
    <row r="360" spans="4:5" ht="30" x14ac:dyDescent="0.25">
      <c r="D360" s="1">
        <v>357</v>
      </c>
      <c r="E360" s="7" t="s">
        <v>10234</v>
      </c>
    </row>
    <row r="361" spans="4:5" ht="30" x14ac:dyDescent="0.25">
      <c r="D361" s="1">
        <v>358</v>
      </c>
      <c r="E361" s="7" t="s">
        <v>10235</v>
      </c>
    </row>
    <row r="362" spans="4:5" x14ac:dyDescent="0.25">
      <c r="D362" s="1">
        <v>359</v>
      </c>
      <c r="E362" s="7" t="s">
        <v>10236</v>
      </c>
    </row>
    <row r="363" spans="4:5" x14ac:dyDescent="0.25">
      <c r="D363" s="1">
        <v>360</v>
      </c>
      <c r="E363" s="7" t="s">
        <v>10237</v>
      </c>
    </row>
    <row r="364" spans="4:5" x14ac:dyDescent="0.25">
      <c r="D364" s="1">
        <v>361</v>
      </c>
      <c r="E364" s="7" t="s">
        <v>10238</v>
      </c>
    </row>
    <row r="365" spans="4:5" x14ac:dyDescent="0.25">
      <c r="D365" s="1">
        <v>362</v>
      </c>
      <c r="E365" s="7" t="s">
        <v>10239</v>
      </c>
    </row>
    <row r="366" spans="4:5" x14ac:dyDescent="0.25">
      <c r="D366" s="1">
        <v>363</v>
      </c>
      <c r="E366" s="7" t="s">
        <v>10240</v>
      </c>
    </row>
    <row r="367" spans="4:5" x14ac:dyDescent="0.25">
      <c r="D367" s="1">
        <v>364</v>
      </c>
      <c r="E367" s="7" t="s">
        <v>10241</v>
      </c>
    </row>
    <row r="368" spans="4:5" x14ac:dyDescent="0.25">
      <c r="D368" s="1">
        <v>365</v>
      </c>
      <c r="E368" s="7" t="s">
        <v>10242</v>
      </c>
    </row>
    <row r="369" spans="4:5" x14ac:dyDescent="0.25">
      <c r="D369" s="1">
        <v>366</v>
      </c>
      <c r="E369" s="7" t="s">
        <v>10243</v>
      </c>
    </row>
    <row r="370" spans="4:5" ht="30" x14ac:dyDescent="0.25">
      <c r="D370" s="1">
        <v>367</v>
      </c>
      <c r="E370" s="7" t="s">
        <v>10244</v>
      </c>
    </row>
    <row r="371" spans="4:5" x14ac:dyDescent="0.25">
      <c r="D371" s="1">
        <v>368</v>
      </c>
      <c r="E371" s="7" t="s">
        <v>10245</v>
      </c>
    </row>
    <row r="372" spans="4:5" x14ac:dyDescent="0.25">
      <c r="D372" s="1">
        <v>369</v>
      </c>
      <c r="E372" s="7" t="s">
        <v>2832</v>
      </c>
    </row>
    <row r="373" spans="4:5" x14ac:dyDescent="0.25">
      <c r="D373" s="1">
        <v>370</v>
      </c>
      <c r="E373" s="7" t="s">
        <v>10246</v>
      </c>
    </row>
    <row r="374" spans="4:5" x14ac:dyDescent="0.25">
      <c r="D374" s="1">
        <v>371</v>
      </c>
      <c r="E374" s="7" t="s">
        <v>10247</v>
      </c>
    </row>
    <row r="375" spans="4:5" x14ac:dyDescent="0.25">
      <c r="D375" s="1">
        <v>372</v>
      </c>
      <c r="E375" s="7" t="s">
        <v>10248</v>
      </c>
    </row>
    <row r="376" spans="4:5" x14ac:dyDescent="0.25">
      <c r="D376" s="1">
        <v>373</v>
      </c>
      <c r="E376" s="7" t="s">
        <v>10249</v>
      </c>
    </row>
    <row r="377" spans="4:5" x14ac:dyDescent="0.25">
      <c r="D377" s="1">
        <v>374</v>
      </c>
      <c r="E377" s="7" t="s">
        <v>10250</v>
      </c>
    </row>
    <row r="378" spans="4:5" x14ac:dyDescent="0.25">
      <c r="D378" s="1">
        <v>375</v>
      </c>
      <c r="E378" s="7" t="s">
        <v>10251</v>
      </c>
    </row>
    <row r="379" spans="4:5" x14ac:dyDescent="0.25">
      <c r="D379" s="1">
        <v>376</v>
      </c>
      <c r="E379" s="7" t="s">
        <v>10252</v>
      </c>
    </row>
    <row r="380" spans="4:5" x14ac:dyDescent="0.25">
      <c r="D380" s="1">
        <v>377</v>
      </c>
      <c r="E380" s="7" t="s">
        <v>10253</v>
      </c>
    </row>
    <row r="381" spans="4:5" ht="30" x14ac:dyDescent="0.25">
      <c r="D381" s="1">
        <v>378</v>
      </c>
      <c r="E381" s="7" t="s">
        <v>10254</v>
      </c>
    </row>
    <row r="382" spans="4:5" ht="30" x14ac:dyDescent="0.25">
      <c r="D382" s="1">
        <v>379</v>
      </c>
      <c r="E382" s="7" t="s">
        <v>10255</v>
      </c>
    </row>
    <row r="383" spans="4:5" ht="30" x14ac:dyDescent="0.25">
      <c r="D383" s="1">
        <v>380</v>
      </c>
      <c r="E383" s="7" t="s">
        <v>10256</v>
      </c>
    </row>
    <row r="384" spans="4:5" x14ac:dyDescent="0.25">
      <c r="D384" s="1">
        <v>381</v>
      </c>
      <c r="E384" s="7" t="s">
        <v>10257</v>
      </c>
    </row>
    <row r="385" spans="4:5" x14ac:dyDescent="0.25">
      <c r="D385" s="1">
        <v>382</v>
      </c>
      <c r="E385" s="7" t="s">
        <v>10258</v>
      </c>
    </row>
    <row r="386" spans="4:5" x14ac:dyDescent="0.25">
      <c r="D386" s="1">
        <v>383</v>
      </c>
      <c r="E386" s="7" t="s">
        <v>10259</v>
      </c>
    </row>
    <row r="387" spans="4:5" x14ac:dyDescent="0.25">
      <c r="D387" s="1">
        <v>384</v>
      </c>
      <c r="E387" s="2" t="s">
        <v>10260</v>
      </c>
    </row>
    <row r="388" spans="4:5" x14ac:dyDescent="0.25">
      <c r="D388" s="1">
        <v>385</v>
      </c>
      <c r="E388" s="2" t="s">
        <v>10261</v>
      </c>
    </row>
    <row r="389" spans="4:5" x14ac:dyDescent="0.25">
      <c r="D389" s="1">
        <v>386</v>
      </c>
      <c r="E389" s="2" t="s">
        <v>10262</v>
      </c>
    </row>
    <row r="390" spans="4:5" x14ac:dyDescent="0.25">
      <c r="D390" s="1">
        <v>387</v>
      </c>
      <c r="E390" s="2" t="s">
        <v>10263</v>
      </c>
    </row>
    <row r="391" spans="4:5" x14ac:dyDescent="0.25">
      <c r="D391" s="1">
        <v>388</v>
      </c>
      <c r="E391" s="2" t="s">
        <v>10264</v>
      </c>
    </row>
    <row r="392" spans="4:5" x14ac:dyDescent="0.25">
      <c r="D392" s="1">
        <v>389</v>
      </c>
      <c r="E392" s="2" t="s">
        <v>10265</v>
      </c>
    </row>
    <row r="393" spans="4:5" x14ac:dyDescent="0.25">
      <c r="D393" s="1">
        <v>390</v>
      </c>
      <c r="E393" s="2" t="s">
        <v>10266</v>
      </c>
    </row>
    <row r="394" spans="4:5" x14ac:dyDescent="0.25">
      <c r="D394" s="1">
        <v>391</v>
      </c>
      <c r="E394" s="7" t="s">
        <v>10267</v>
      </c>
    </row>
    <row r="395" spans="4:5" ht="30" x14ac:dyDescent="0.25">
      <c r="D395" s="1">
        <v>392</v>
      </c>
      <c r="E395" s="7" t="s">
        <v>10268</v>
      </c>
    </row>
    <row r="396" spans="4:5" x14ac:dyDescent="0.25">
      <c r="D396" s="1">
        <v>393</v>
      </c>
      <c r="E396" s="7" t="s">
        <v>10269</v>
      </c>
    </row>
    <row r="397" spans="4:5" x14ac:dyDescent="0.25">
      <c r="D397" s="1">
        <v>394</v>
      </c>
      <c r="E397" s="7" t="s">
        <v>10270</v>
      </c>
    </row>
    <row r="398" spans="4:5" x14ac:dyDescent="0.25">
      <c r="D398" s="1">
        <v>395</v>
      </c>
      <c r="E398" s="7" t="s">
        <v>10271</v>
      </c>
    </row>
    <row r="399" spans="4:5" x14ac:dyDescent="0.25">
      <c r="D399" s="1">
        <v>396</v>
      </c>
      <c r="E399" s="7" t="s">
        <v>10272</v>
      </c>
    </row>
    <row r="400" spans="4:5" x14ac:dyDescent="0.25">
      <c r="D400" s="1">
        <v>397</v>
      </c>
      <c r="E400" s="7" t="s">
        <v>10273</v>
      </c>
    </row>
    <row r="401" spans="4:5" x14ac:dyDescent="0.25">
      <c r="D401" s="1">
        <v>398</v>
      </c>
      <c r="E401" s="7" t="s">
        <v>10274</v>
      </c>
    </row>
    <row r="402" spans="4:5" x14ac:dyDescent="0.25">
      <c r="D402" s="1">
        <v>399</v>
      </c>
      <c r="E402" s="7" t="s">
        <v>10275</v>
      </c>
    </row>
    <row r="403" spans="4:5" x14ac:dyDescent="0.25">
      <c r="D403" s="1">
        <v>400</v>
      </c>
      <c r="E403" s="7" t="s">
        <v>10276</v>
      </c>
    </row>
    <row r="404" spans="4:5" x14ac:dyDescent="0.25">
      <c r="D404" s="1">
        <v>401</v>
      </c>
      <c r="E404" s="7" t="s">
        <v>10277</v>
      </c>
    </row>
    <row r="405" spans="4:5" x14ac:dyDescent="0.25">
      <c r="D405" s="1">
        <v>402</v>
      </c>
      <c r="E405" s="7" t="s">
        <v>10278</v>
      </c>
    </row>
    <row r="406" spans="4:5" x14ac:dyDescent="0.25">
      <c r="D406" s="1">
        <v>403</v>
      </c>
      <c r="E406" s="7" t="s">
        <v>10279</v>
      </c>
    </row>
    <row r="407" spans="4:5" x14ac:dyDescent="0.25">
      <c r="D407" s="1">
        <v>404</v>
      </c>
      <c r="E407" s="7" t="s">
        <v>10280</v>
      </c>
    </row>
    <row r="408" spans="4:5" x14ac:dyDescent="0.25">
      <c r="D408" s="1">
        <v>405</v>
      </c>
      <c r="E408" s="7" t="s">
        <v>10281</v>
      </c>
    </row>
    <row r="409" spans="4:5" x14ac:dyDescent="0.25">
      <c r="D409" s="1">
        <v>406</v>
      </c>
      <c r="E409" s="7" t="s">
        <v>10282</v>
      </c>
    </row>
    <row r="410" spans="4:5" ht="30" x14ac:dyDescent="0.25">
      <c r="D410" s="1">
        <v>407</v>
      </c>
      <c r="E410" s="7" t="s">
        <v>10283</v>
      </c>
    </row>
    <row r="411" spans="4:5" x14ac:dyDescent="0.25">
      <c r="D411" s="1">
        <v>408</v>
      </c>
      <c r="E411" s="7" t="s">
        <v>10284</v>
      </c>
    </row>
    <row r="412" spans="4:5" x14ac:dyDescent="0.25">
      <c r="D412" s="1">
        <v>409</v>
      </c>
      <c r="E412" s="7" t="s">
        <v>10285</v>
      </c>
    </row>
    <row r="413" spans="4:5" x14ac:dyDescent="0.25">
      <c r="D413" s="1">
        <v>410</v>
      </c>
      <c r="E413" s="7" t="s">
        <v>10286</v>
      </c>
    </row>
    <row r="414" spans="4:5" x14ac:dyDescent="0.25">
      <c r="D414" s="1">
        <v>411</v>
      </c>
      <c r="E414" s="7" t="s">
        <v>10287</v>
      </c>
    </row>
    <row r="415" spans="4:5" x14ac:dyDescent="0.25">
      <c r="D415" s="1">
        <v>412</v>
      </c>
      <c r="E415" s="7" t="s">
        <v>10288</v>
      </c>
    </row>
    <row r="416" spans="4:5" x14ac:dyDescent="0.25">
      <c r="D416" s="1">
        <v>413</v>
      </c>
      <c r="E416" s="7" t="s">
        <v>10289</v>
      </c>
    </row>
    <row r="417" spans="4:5" x14ac:dyDescent="0.25">
      <c r="D417" s="1">
        <v>414</v>
      </c>
      <c r="E417" s="7" t="s">
        <v>10290</v>
      </c>
    </row>
    <row r="418" spans="4:5" ht="30" x14ac:dyDescent="0.25">
      <c r="D418" s="1">
        <v>415</v>
      </c>
      <c r="E418" s="7" t="s">
        <v>10291</v>
      </c>
    </row>
    <row r="419" spans="4:5" x14ac:dyDescent="0.25">
      <c r="D419" s="1">
        <v>416</v>
      </c>
      <c r="E419" s="8" t="s">
        <v>10292</v>
      </c>
    </row>
    <row r="420" spans="4:5" x14ac:dyDescent="0.25">
      <c r="D420" s="1">
        <v>417</v>
      </c>
      <c r="E420" s="7" t="s">
        <v>10293</v>
      </c>
    </row>
    <row r="421" spans="4:5" x14ac:dyDescent="0.25">
      <c r="D421" s="1">
        <v>418</v>
      </c>
      <c r="E421" s="7" t="s">
        <v>10294</v>
      </c>
    </row>
    <row r="422" spans="4:5" x14ac:dyDescent="0.25">
      <c r="D422" s="1">
        <v>419</v>
      </c>
      <c r="E422" s="7" t="s">
        <v>10295</v>
      </c>
    </row>
    <row r="423" spans="4:5" x14ac:dyDescent="0.25">
      <c r="D423" s="1">
        <v>420</v>
      </c>
      <c r="E423" s="7" t="s">
        <v>10296</v>
      </c>
    </row>
    <row r="424" spans="4:5" x14ac:dyDescent="0.25">
      <c r="D424" s="1">
        <v>421</v>
      </c>
      <c r="E424" s="7" t="s">
        <v>10297</v>
      </c>
    </row>
    <row r="425" spans="4:5" x14ac:dyDescent="0.25">
      <c r="D425" s="1">
        <v>422</v>
      </c>
      <c r="E425" s="7" t="s">
        <v>10298</v>
      </c>
    </row>
    <row r="426" spans="4:5" x14ac:dyDescent="0.25">
      <c r="D426" s="1">
        <v>423</v>
      </c>
      <c r="E426" s="7" t="s">
        <v>10299</v>
      </c>
    </row>
    <row r="427" spans="4:5" x14ac:dyDescent="0.25">
      <c r="D427" s="1">
        <v>424</v>
      </c>
      <c r="E427" s="7" t="s">
        <v>10300</v>
      </c>
    </row>
    <row r="428" spans="4:5" x14ac:dyDescent="0.25">
      <c r="D428" s="1">
        <v>425</v>
      </c>
      <c r="E428" s="7" t="s">
        <v>10301</v>
      </c>
    </row>
    <row r="429" spans="4:5" x14ac:dyDescent="0.25">
      <c r="D429" s="1">
        <v>426</v>
      </c>
      <c r="E429" s="7" t="s">
        <v>10302</v>
      </c>
    </row>
    <row r="430" spans="4:5" x14ac:dyDescent="0.25">
      <c r="D430" s="1">
        <v>427</v>
      </c>
      <c r="E430" s="7" t="s">
        <v>10303</v>
      </c>
    </row>
    <row r="431" spans="4:5" x14ac:dyDescent="0.25">
      <c r="D431" s="1">
        <v>428</v>
      </c>
      <c r="E431" s="7" t="s">
        <v>10304</v>
      </c>
    </row>
    <row r="432" spans="4:5" ht="30" x14ac:dyDescent="0.25">
      <c r="D432" s="1">
        <v>429</v>
      </c>
      <c r="E432" s="7" t="s">
        <v>10305</v>
      </c>
    </row>
    <row r="433" spans="4:5" ht="30" x14ac:dyDescent="0.25">
      <c r="D433" s="1">
        <v>430</v>
      </c>
      <c r="E433" s="7" t="s">
        <v>10306</v>
      </c>
    </row>
    <row r="434" spans="4:5" x14ac:dyDescent="0.25">
      <c r="D434" s="1">
        <v>431</v>
      </c>
      <c r="E434" s="7" t="s">
        <v>10307</v>
      </c>
    </row>
    <row r="435" spans="4:5" x14ac:dyDescent="0.25">
      <c r="D435" s="1">
        <v>432</v>
      </c>
      <c r="E435" s="7" t="s">
        <v>10308</v>
      </c>
    </row>
    <row r="436" spans="4:5" x14ac:dyDescent="0.25">
      <c r="D436" s="1">
        <v>433</v>
      </c>
      <c r="E436" s="7" t="s">
        <v>10309</v>
      </c>
    </row>
    <row r="437" spans="4:5" x14ac:dyDescent="0.25">
      <c r="D437" s="1">
        <v>434</v>
      </c>
      <c r="E437" s="7" t="s">
        <v>10310</v>
      </c>
    </row>
    <row r="438" spans="4:5" x14ac:dyDescent="0.25">
      <c r="D438" s="1">
        <v>435</v>
      </c>
      <c r="E438" s="7" t="s">
        <v>10311</v>
      </c>
    </row>
    <row r="439" spans="4:5" x14ac:dyDescent="0.25">
      <c r="D439" s="1">
        <v>436</v>
      </c>
      <c r="E439" s="7" t="s">
        <v>10312</v>
      </c>
    </row>
    <row r="440" spans="4:5" x14ac:dyDescent="0.25">
      <c r="D440" s="1">
        <v>437</v>
      </c>
      <c r="E440" s="7" t="s">
        <v>10313</v>
      </c>
    </row>
    <row r="441" spans="4:5" x14ac:dyDescent="0.25">
      <c r="D441" s="1">
        <v>438</v>
      </c>
      <c r="E441" s="7" t="s">
        <v>10314</v>
      </c>
    </row>
    <row r="442" spans="4:5" x14ac:dyDescent="0.25">
      <c r="D442" s="1">
        <v>439</v>
      </c>
      <c r="E442" s="7" t="s">
        <v>10315</v>
      </c>
    </row>
    <row r="443" spans="4:5" ht="30" x14ac:dyDescent="0.25">
      <c r="D443" s="1">
        <v>440</v>
      </c>
      <c r="E443" s="7" t="s">
        <v>10316</v>
      </c>
    </row>
    <row r="444" spans="4:5" ht="30" x14ac:dyDescent="0.25">
      <c r="D444" s="1">
        <v>441</v>
      </c>
      <c r="E444" s="7" t="s">
        <v>10317</v>
      </c>
    </row>
    <row r="445" spans="4:5" x14ac:dyDescent="0.25">
      <c r="D445" s="1">
        <v>442</v>
      </c>
      <c r="E445" s="7" t="s">
        <v>10318</v>
      </c>
    </row>
    <row r="446" spans="4:5" x14ac:dyDescent="0.25">
      <c r="D446" s="1">
        <v>443</v>
      </c>
      <c r="E446" s="7" t="s">
        <v>10319</v>
      </c>
    </row>
    <row r="447" spans="4:5" x14ac:dyDescent="0.25">
      <c r="D447" s="1">
        <v>444</v>
      </c>
      <c r="E447" s="7" t="s">
        <v>10320</v>
      </c>
    </row>
    <row r="448" spans="4:5" x14ac:dyDescent="0.25">
      <c r="D448" s="1">
        <v>445</v>
      </c>
      <c r="E448" s="7" t="s">
        <v>10321</v>
      </c>
    </row>
    <row r="449" spans="4:5" x14ac:dyDescent="0.25">
      <c r="D449" s="1">
        <v>446</v>
      </c>
      <c r="E449" s="7" t="s">
        <v>10322</v>
      </c>
    </row>
    <row r="450" spans="4:5" x14ac:dyDescent="0.25">
      <c r="D450" s="1">
        <v>447</v>
      </c>
      <c r="E450" s="7" t="s">
        <v>10323</v>
      </c>
    </row>
    <row r="451" spans="4:5" x14ac:dyDescent="0.25">
      <c r="D451" s="1">
        <v>448</v>
      </c>
      <c r="E451" s="7" t="s">
        <v>10324</v>
      </c>
    </row>
    <row r="452" spans="4:5" ht="30" x14ac:dyDescent="0.25">
      <c r="D452" s="1">
        <v>449</v>
      </c>
      <c r="E452" s="7" t="s">
        <v>10325</v>
      </c>
    </row>
    <row r="453" spans="4:5" x14ac:dyDescent="0.25">
      <c r="D453" s="1">
        <v>450</v>
      </c>
      <c r="E453" s="7" t="s">
        <v>10326</v>
      </c>
    </row>
    <row r="454" spans="4:5" x14ac:dyDescent="0.25">
      <c r="D454" s="1">
        <v>451</v>
      </c>
      <c r="E454" s="7" t="s">
        <v>10327</v>
      </c>
    </row>
    <row r="455" spans="4:5" x14ac:dyDescent="0.25">
      <c r="D455" s="1">
        <v>452</v>
      </c>
      <c r="E455" s="7" t="s">
        <v>10328</v>
      </c>
    </row>
    <row r="456" spans="4:5" x14ac:dyDescent="0.25">
      <c r="D456" s="1">
        <v>453</v>
      </c>
      <c r="E456" s="7" t="s">
        <v>10329</v>
      </c>
    </row>
    <row r="457" spans="4:5" x14ac:dyDescent="0.25">
      <c r="D457" s="1">
        <v>454</v>
      </c>
      <c r="E457" s="7" t="s">
        <v>10330</v>
      </c>
    </row>
    <row r="458" spans="4:5" x14ac:dyDescent="0.25">
      <c r="D458" s="1">
        <v>455</v>
      </c>
      <c r="E458" s="7" t="s">
        <v>10331</v>
      </c>
    </row>
    <row r="459" spans="4:5" x14ac:dyDescent="0.25">
      <c r="D459" s="1">
        <v>456</v>
      </c>
      <c r="E459" s="7" t="s">
        <v>10332</v>
      </c>
    </row>
    <row r="460" spans="4:5" x14ac:dyDescent="0.25">
      <c r="D460" s="1">
        <v>457</v>
      </c>
      <c r="E460" s="7" t="s">
        <v>10333</v>
      </c>
    </row>
    <row r="461" spans="4:5" x14ac:dyDescent="0.25">
      <c r="D461" s="1">
        <v>458</v>
      </c>
      <c r="E461" s="7" t="s">
        <v>10334</v>
      </c>
    </row>
    <row r="462" spans="4:5" x14ac:dyDescent="0.25">
      <c r="D462" s="1">
        <v>459</v>
      </c>
      <c r="E462" s="7" t="s">
        <v>10335</v>
      </c>
    </row>
    <row r="463" spans="4:5" ht="30" x14ac:dyDescent="0.25">
      <c r="D463" s="1">
        <v>460</v>
      </c>
      <c r="E463" s="7" t="s">
        <v>10336</v>
      </c>
    </row>
    <row r="464" spans="4:5" x14ac:dyDescent="0.25">
      <c r="D464" s="1">
        <v>461</v>
      </c>
      <c r="E464" s="7" t="s">
        <v>10337</v>
      </c>
    </row>
    <row r="465" spans="4:5" ht="30" x14ac:dyDescent="0.25">
      <c r="D465" s="1">
        <v>462</v>
      </c>
      <c r="E465" s="7" t="s">
        <v>10338</v>
      </c>
    </row>
    <row r="466" spans="4:5" x14ac:dyDescent="0.25">
      <c r="D466" s="1">
        <v>463</v>
      </c>
      <c r="E466" s="7" t="s">
        <v>10339</v>
      </c>
    </row>
    <row r="467" spans="4:5" x14ac:dyDescent="0.25">
      <c r="D467" s="1">
        <v>464</v>
      </c>
      <c r="E467" s="7" t="s">
        <v>10340</v>
      </c>
    </row>
    <row r="468" spans="4:5" x14ac:dyDescent="0.25">
      <c r="D468" s="1">
        <v>465</v>
      </c>
      <c r="E468" s="7" t="s">
        <v>10341</v>
      </c>
    </row>
    <row r="469" spans="4:5" x14ac:dyDescent="0.25">
      <c r="D469" s="1">
        <v>466</v>
      </c>
      <c r="E469" s="7" t="s">
        <v>10342</v>
      </c>
    </row>
    <row r="470" spans="4:5" x14ac:dyDescent="0.25">
      <c r="D470" s="1">
        <v>467</v>
      </c>
      <c r="E470" s="7" t="s">
        <v>10343</v>
      </c>
    </row>
    <row r="471" spans="4:5" x14ac:dyDescent="0.25">
      <c r="D471" s="1">
        <v>468</v>
      </c>
      <c r="E471" s="7" t="s">
        <v>10344</v>
      </c>
    </row>
    <row r="472" spans="4:5" x14ac:dyDescent="0.25">
      <c r="D472" s="1">
        <v>469</v>
      </c>
      <c r="E472" s="7" t="s">
        <v>10345</v>
      </c>
    </row>
    <row r="473" spans="4:5" x14ac:dyDescent="0.25">
      <c r="D473" s="1">
        <v>470</v>
      </c>
      <c r="E473" s="7" t="s">
        <v>10346</v>
      </c>
    </row>
    <row r="474" spans="4:5" x14ac:dyDescent="0.25">
      <c r="D474" s="1">
        <v>471</v>
      </c>
      <c r="E474" s="7" t="s">
        <v>10347</v>
      </c>
    </row>
    <row r="475" spans="4:5" x14ac:dyDescent="0.25">
      <c r="D475" s="1">
        <v>472</v>
      </c>
      <c r="E475" s="7" t="s">
        <v>10348</v>
      </c>
    </row>
    <row r="476" spans="4:5" x14ac:dyDescent="0.25">
      <c r="D476" s="1">
        <v>473</v>
      </c>
      <c r="E476" s="7" t="s">
        <v>10349</v>
      </c>
    </row>
    <row r="477" spans="4:5" x14ac:dyDescent="0.25">
      <c r="D477" s="1">
        <v>474</v>
      </c>
      <c r="E477" s="7" t="s">
        <v>10350</v>
      </c>
    </row>
    <row r="478" spans="4:5" x14ac:dyDescent="0.25">
      <c r="D478" s="1">
        <v>475</v>
      </c>
      <c r="E478" s="7" t="s">
        <v>10351</v>
      </c>
    </row>
    <row r="479" spans="4:5" x14ac:dyDescent="0.25">
      <c r="D479" s="1">
        <v>476</v>
      </c>
      <c r="E479" s="7" t="s">
        <v>10352</v>
      </c>
    </row>
    <row r="480" spans="4:5" ht="30" x14ac:dyDescent="0.25">
      <c r="D480" s="1">
        <v>477</v>
      </c>
      <c r="E480" s="7" t="s">
        <v>10353</v>
      </c>
    </row>
    <row r="481" spans="4:5" x14ac:dyDescent="0.25">
      <c r="D481" s="1">
        <v>478</v>
      </c>
      <c r="E481" s="7" t="s">
        <v>10376</v>
      </c>
    </row>
    <row r="482" spans="4:5" x14ac:dyDescent="0.25">
      <c r="D482" s="1">
        <v>479</v>
      </c>
      <c r="E482" s="7" t="s">
        <v>10354</v>
      </c>
    </row>
    <row r="483" spans="4:5" x14ac:dyDescent="0.25">
      <c r="D483" s="1">
        <v>480</v>
      </c>
      <c r="E483" s="7" t="s">
        <v>10355</v>
      </c>
    </row>
    <row r="484" spans="4:5" x14ac:dyDescent="0.25">
      <c r="D484" s="1">
        <v>481</v>
      </c>
      <c r="E484" s="7" t="s">
        <v>10356</v>
      </c>
    </row>
    <row r="485" spans="4:5" x14ac:dyDescent="0.25">
      <c r="D485" s="1">
        <v>482</v>
      </c>
      <c r="E485" s="7" t="s">
        <v>10357</v>
      </c>
    </row>
    <row r="486" spans="4:5" ht="30" x14ac:dyDescent="0.25">
      <c r="D486" s="1">
        <v>483</v>
      </c>
      <c r="E486" s="7" t="s">
        <v>10358</v>
      </c>
    </row>
    <row r="487" spans="4:5" ht="30" x14ac:dyDescent="0.25">
      <c r="D487" s="1">
        <v>484</v>
      </c>
      <c r="E487" s="7" t="s">
        <v>10359</v>
      </c>
    </row>
    <row r="488" spans="4:5" ht="30" x14ac:dyDescent="0.25">
      <c r="D488" s="1">
        <v>485</v>
      </c>
      <c r="E488" s="7" t="s">
        <v>10360</v>
      </c>
    </row>
    <row r="489" spans="4:5" x14ac:dyDescent="0.25">
      <c r="D489" s="1">
        <v>486</v>
      </c>
      <c r="E489" s="7" t="s">
        <v>10361</v>
      </c>
    </row>
    <row r="490" spans="4:5" x14ac:dyDescent="0.25">
      <c r="D490" s="1">
        <v>487</v>
      </c>
      <c r="E490" s="7" t="s">
        <v>10362</v>
      </c>
    </row>
    <row r="491" spans="4:5" x14ac:dyDescent="0.25">
      <c r="D491" s="1">
        <v>488</v>
      </c>
      <c r="E491" s="7" t="s">
        <v>10363</v>
      </c>
    </row>
    <row r="492" spans="4:5" ht="30" x14ac:dyDescent="0.25">
      <c r="D492" s="1">
        <v>489</v>
      </c>
      <c r="E492" s="7" t="s">
        <v>10364</v>
      </c>
    </row>
    <row r="493" spans="4:5" x14ac:dyDescent="0.25">
      <c r="D493" s="1">
        <v>490</v>
      </c>
      <c r="E493" s="7" t="s">
        <v>10365</v>
      </c>
    </row>
    <row r="494" spans="4:5" x14ac:dyDescent="0.25">
      <c r="D494" s="1">
        <v>491</v>
      </c>
      <c r="E494" s="7" t="s">
        <v>10366</v>
      </c>
    </row>
    <row r="495" spans="4:5" x14ac:dyDescent="0.25">
      <c r="D495" s="1">
        <v>492</v>
      </c>
      <c r="E495" s="7" t="s">
        <v>10367</v>
      </c>
    </row>
    <row r="496" spans="4:5" ht="30" x14ac:dyDescent="0.25">
      <c r="D496" s="1">
        <v>493</v>
      </c>
      <c r="E496" s="7" t="s">
        <v>10368</v>
      </c>
    </row>
    <row r="497" spans="4:5" ht="30" x14ac:dyDescent="0.25">
      <c r="D497" s="1">
        <v>494</v>
      </c>
      <c r="E497" s="7" t="s">
        <v>10369</v>
      </c>
    </row>
    <row r="498" spans="4:5" ht="30" x14ac:dyDescent="0.25">
      <c r="D498" s="1">
        <v>495</v>
      </c>
      <c r="E498" s="7" t="s">
        <v>10370</v>
      </c>
    </row>
    <row r="499" spans="4:5" x14ac:dyDescent="0.25">
      <c r="D499" s="1">
        <v>496</v>
      </c>
      <c r="E499" s="7" t="s">
        <v>10371</v>
      </c>
    </row>
    <row r="500" spans="4:5" ht="30" x14ac:dyDescent="0.25">
      <c r="D500" s="1">
        <v>497</v>
      </c>
      <c r="E500" s="7" t="s">
        <v>10372</v>
      </c>
    </row>
    <row r="501" spans="4:5" x14ac:dyDescent="0.25">
      <c r="D501" s="1">
        <v>498</v>
      </c>
      <c r="E501" s="7" t="s">
        <v>10373</v>
      </c>
    </row>
    <row r="502" spans="4:5" x14ac:dyDescent="0.25">
      <c r="D502" s="1">
        <v>499</v>
      </c>
      <c r="E502" s="7" t="s">
        <v>10374</v>
      </c>
    </row>
    <row r="503" spans="4:5" x14ac:dyDescent="0.25">
      <c r="D503" s="1">
        <v>500</v>
      </c>
      <c r="E503" s="7" t="s">
        <v>10375</v>
      </c>
    </row>
    <row r="504" spans="4:5" x14ac:dyDescent="0.25">
      <c r="D504" s="1">
        <v>501</v>
      </c>
      <c r="E504" s="2" t="s">
        <v>10377</v>
      </c>
    </row>
    <row r="505" spans="4:5" x14ac:dyDescent="0.25">
      <c r="D505" s="1">
        <v>502</v>
      </c>
      <c r="E505" s="2" t="s">
        <v>10378</v>
      </c>
    </row>
    <row r="506" spans="4:5" x14ac:dyDescent="0.25">
      <c r="D506" s="1">
        <v>503</v>
      </c>
      <c r="E506" s="2" t="s">
        <v>10379</v>
      </c>
    </row>
    <row r="507" spans="4:5" x14ac:dyDescent="0.25">
      <c r="D507" s="1">
        <v>504</v>
      </c>
      <c r="E507" s="2" t="s">
        <v>10380</v>
      </c>
    </row>
    <row r="508" spans="4:5" x14ac:dyDescent="0.25">
      <c r="D508" s="1">
        <v>505</v>
      </c>
      <c r="E508" s="2" t="s">
        <v>10381</v>
      </c>
    </row>
    <row r="509" spans="4:5" x14ac:dyDescent="0.25">
      <c r="D509" s="1">
        <v>506</v>
      </c>
      <c r="E509" s="7" t="s">
        <v>10382</v>
      </c>
    </row>
    <row r="510" spans="4:5" x14ac:dyDescent="0.25">
      <c r="D510" s="1">
        <v>507</v>
      </c>
      <c r="E510" s="7" t="s">
        <v>10383</v>
      </c>
    </row>
    <row r="511" spans="4:5" x14ac:dyDescent="0.25">
      <c r="D511" s="1">
        <v>508</v>
      </c>
      <c r="E511" s="7" t="s">
        <v>10384</v>
      </c>
    </row>
    <row r="512" spans="4:5" x14ac:dyDescent="0.25">
      <c r="D512" s="1">
        <v>509</v>
      </c>
      <c r="E512" s="7" t="s">
        <v>10385</v>
      </c>
    </row>
    <row r="513" spans="4:5" x14ac:dyDescent="0.25">
      <c r="D513" s="1">
        <v>510</v>
      </c>
      <c r="E513" s="7" t="s">
        <v>10386</v>
      </c>
    </row>
    <row r="514" spans="4:5" x14ac:dyDescent="0.25">
      <c r="D514" s="1">
        <v>511</v>
      </c>
      <c r="E514" s="7" t="s">
        <v>10387</v>
      </c>
    </row>
    <row r="515" spans="4:5" x14ac:dyDescent="0.25">
      <c r="D515" s="1">
        <v>512</v>
      </c>
      <c r="E515" s="7" t="s">
        <v>10388</v>
      </c>
    </row>
    <row r="516" spans="4:5" x14ac:dyDescent="0.25">
      <c r="D516" s="1">
        <v>513</v>
      </c>
      <c r="E516" s="7" t="s">
        <v>10389</v>
      </c>
    </row>
    <row r="517" spans="4:5" x14ac:dyDescent="0.25">
      <c r="D517" s="1">
        <v>514</v>
      </c>
      <c r="E517" s="7" t="s">
        <v>10390</v>
      </c>
    </row>
    <row r="518" spans="4:5" x14ac:dyDescent="0.25">
      <c r="D518" s="1">
        <v>515</v>
      </c>
      <c r="E518" s="7" t="s">
        <v>10391</v>
      </c>
    </row>
    <row r="519" spans="4:5" x14ac:dyDescent="0.25">
      <c r="D519" s="1">
        <v>516</v>
      </c>
      <c r="E519" s="7" t="s">
        <v>10392</v>
      </c>
    </row>
    <row r="520" spans="4:5" x14ac:dyDescent="0.25">
      <c r="D520" s="1">
        <v>517</v>
      </c>
      <c r="E520" s="7" t="s">
        <v>10393</v>
      </c>
    </row>
    <row r="521" spans="4:5" x14ac:dyDescent="0.25">
      <c r="D521" s="1">
        <v>518</v>
      </c>
      <c r="E521" s="7" t="s">
        <v>10394</v>
      </c>
    </row>
    <row r="522" spans="4:5" x14ac:dyDescent="0.25">
      <c r="D522" s="1">
        <v>519</v>
      </c>
      <c r="E522" s="7" t="s">
        <v>10395</v>
      </c>
    </row>
    <row r="523" spans="4:5" x14ac:dyDescent="0.25">
      <c r="D523" s="1">
        <v>520</v>
      </c>
      <c r="E523" s="7" t="s">
        <v>10396</v>
      </c>
    </row>
    <row r="524" spans="4:5" x14ac:dyDescent="0.25">
      <c r="D524" s="1">
        <v>521</v>
      </c>
      <c r="E524" s="7" t="s">
        <v>10397</v>
      </c>
    </row>
    <row r="525" spans="4:5" x14ac:dyDescent="0.25">
      <c r="D525" s="1">
        <v>522</v>
      </c>
      <c r="E525" s="7" t="s">
        <v>10398</v>
      </c>
    </row>
    <row r="526" spans="4:5" x14ac:dyDescent="0.25">
      <c r="D526" s="1">
        <v>523</v>
      </c>
      <c r="E526" s="7" t="s">
        <v>10399</v>
      </c>
    </row>
    <row r="527" spans="4:5" x14ac:dyDescent="0.25">
      <c r="D527" s="1">
        <v>524</v>
      </c>
      <c r="E527" s="7" t="s">
        <v>10399</v>
      </c>
    </row>
    <row r="528" spans="4:5" x14ac:dyDescent="0.25">
      <c r="D528" s="1">
        <v>525</v>
      </c>
      <c r="E528" s="7" t="s">
        <v>10400</v>
      </c>
    </row>
    <row r="529" spans="4:5" x14ac:dyDescent="0.25">
      <c r="D529" s="1">
        <v>526</v>
      </c>
      <c r="E529" s="7" t="s">
        <v>10401</v>
      </c>
    </row>
    <row r="530" spans="4:5" x14ac:dyDescent="0.25">
      <c r="D530" s="1">
        <v>527</v>
      </c>
      <c r="E530" s="7" t="s">
        <v>10402</v>
      </c>
    </row>
    <row r="531" spans="4:5" x14ac:dyDescent="0.25">
      <c r="D531" s="1">
        <v>528</v>
      </c>
      <c r="E531" s="7" t="s">
        <v>10403</v>
      </c>
    </row>
    <row r="532" spans="4:5" x14ac:dyDescent="0.25">
      <c r="D532" s="1">
        <v>529</v>
      </c>
      <c r="E532" s="7" t="s">
        <v>10404</v>
      </c>
    </row>
    <row r="533" spans="4:5" ht="30" x14ac:dyDescent="0.25">
      <c r="D533" s="1">
        <v>530</v>
      </c>
      <c r="E533" s="7" t="s">
        <v>10405</v>
      </c>
    </row>
    <row r="534" spans="4:5" x14ac:dyDescent="0.25">
      <c r="D534" s="1">
        <v>531</v>
      </c>
      <c r="E534" s="7" t="s">
        <v>10406</v>
      </c>
    </row>
    <row r="535" spans="4:5" x14ac:dyDescent="0.25">
      <c r="D535" s="1">
        <v>532</v>
      </c>
      <c r="E535" s="7" t="s">
        <v>10407</v>
      </c>
    </row>
    <row r="536" spans="4:5" x14ac:dyDescent="0.25">
      <c r="D536" s="1">
        <v>533</v>
      </c>
      <c r="E536" s="7" t="s">
        <v>10408</v>
      </c>
    </row>
    <row r="537" spans="4:5" x14ac:dyDescent="0.25">
      <c r="D537" s="1">
        <v>534</v>
      </c>
      <c r="E537" s="7" t="s">
        <v>10409</v>
      </c>
    </row>
    <row r="538" spans="4:5" x14ac:dyDescent="0.25">
      <c r="D538" s="1">
        <v>535</v>
      </c>
      <c r="E538" s="7" t="s">
        <v>10410</v>
      </c>
    </row>
    <row r="539" spans="4:5" x14ac:dyDescent="0.25">
      <c r="D539" s="1">
        <v>536</v>
      </c>
      <c r="E539" s="7" t="s">
        <v>10411</v>
      </c>
    </row>
    <row r="540" spans="4:5" x14ac:dyDescent="0.25">
      <c r="D540" s="1">
        <v>537</v>
      </c>
      <c r="E540" s="7" t="s">
        <v>10412</v>
      </c>
    </row>
    <row r="541" spans="4:5" x14ac:dyDescent="0.25">
      <c r="D541" s="1">
        <v>538</v>
      </c>
      <c r="E541" s="7" t="s">
        <v>10413</v>
      </c>
    </row>
    <row r="542" spans="4:5" x14ac:dyDescent="0.25">
      <c r="D542" s="1">
        <v>539</v>
      </c>
      <c r="E542" s="7" t="s">
        <v>10414</v>
      </c>
    </row>
    <row r="543" spans="4:5" x14ac:dyDescent="0.25">
      <c r="D543" s="1">
        <v>540</v>
      </c>
      <c r="E543" s="7" t="s">
        <v>10415</v>
      </c>
    </row>
    <row r="544" spans="4:5" x14ac:dyDescent="0.25">
      <c r="D544" s="1">
        <v>541</v>
      </c>
      <c r="E544" s="7" t="s">
        <v>10416</v>
      </c>
    </row>
    <row r="545" spans="4:5" x14ac:dyDescent="0.25">
      <c r="D545" s="1">
        <v>542</v>
      </c>
      <c r="E545" s="7" t="s">
        <v>10417</v>
      </c>
    </row>
    <row r="546" spans="4:5" x14ac:dyDescent="0.25">
      <c r="D546" s="1">
        <v>543</v>
      </c>
      <c r="E546" s="7" t="s">
        <v>10418</v>
      </c>
    </row>
    <row r="547" spans="4:5" x14ac:dyDescent="0.25">
      <c r="D547" s="1">
        <v>544</v>
      </c>
      <c r="E547" s="7" t="s">
        <v>10419</v>
      </c>
    </row>
    <row r="548" spans="4:5" x14ac:dyDescent="0.25">
      <c r="D548" s="1">
        <v>545</v>
      </c>
      <c r="E548" s="7" t="s">
        <v>10420</v>
      </c>
    </row>
    <row r="549" spans="4:5" x14ac:dyDescent="0.25">
      <c r="D549" s="1">
        <v>546</v>
      </c>
      <c r="E549" s="7" t="s">
        <v>10421</v>
      </c>
    </row>
    <row r="550" spans="4:5" x14ac:dyDescent="0.25">
      <c r="D550" s="1">
        <v>547</v>
      </c>
      <c r="E550" s="7" t="s">
        <v>10422</v>
      </c>
    </row>
    <row r="551" spans="4:5" x14ac:dyDescent="0.25">
      <c r="D551" s="1">
        <v>548</v>
      </c>
      <c r="E551" s="7" t="s">
        <v>10423</v>
      </c>
    </row>
    <row r="552" spans="4:5" x14ac:dyDescent="0.25">
      <c r="D552" s="1">
        <v>549</v>
      </c>
      <c r="E552" s="7" t="s">
        <v>10424</v>
      </c>
    </row>
    <row r="553" spans="4:5" x14ac:dyDescent="0.25">
      <c r="D553" s="1">
        <v>550</v>
      </c>
      <c r="E553" s="7" t="s">
        <v>10425</v>
      </c>
    </row>
    <row r="554" spans="4:5" x14ac:dyDescent="0.25">
      <c r="D554" s="1">
        <v>551</v>
      </c>
      <c r="E554" s="7" t="s">
        <v>10426</v>
      </c>
    </row>
    <row r="555" spans="4:5" x14ac:dyDescent="0.25">
      <c r="D555" s="1">
        <v>552</v>
      </c>
      <c r="E555" s="7" t="s">
        <v>10427</v>
      </c>
    </row>
    <row r="556" spans="4:5" x14ac:dyDescent="0.25">
      <c r="D556" s="1">
        <v>553</v>
      </c>
      <c r="E556" s="7" t="s">
        <v>10428</v>
      </c>
    </row>
    <row r="557" spans="4:5" x14ac:dyDescent="0.25">
      <c r="D557" s="1">
        <v>554</v>
      </c>
      <c r="E557" s="7" t="s">
        <v>10429</v>
      </c>
    </row>
    <row r="558" spans="4:5" x14ac:dyDescent="0.25">
      <c r="D558" s="1">
        <v>555</v>
      </c>
      <c r="E558" s="7" t="s">
        <v>10430</v>
      </c>
    </row>
    <row r="559" spans="4:5" x14ac:dyDescent="0.25">
      <c r="D559" s="1">
        <v>556</v>
      </c>
      <c r="E559" s="7" t="s">
        <v>10431</v>
      </c>
    </row>
    <row r="560" spans="4:5" x14ac:dyDescent="0.25">
      <c r="D560" s="1">
        <v>557</v>
      </c>
      <c r="E560" s="7" t="s">
        <v>10431</v>
      </c>
    </row>
    <row r="561" spans="4:5" x14ac:dyDescent="0.25">
      <c r="D561" s="1">
        <v>558</v>
      </c>
      <c r="E561" s="7" t="s">
        <v>10432</v>
      </c>
    </row>
    <row r="562" spans="4:5" x14ac:dyDescent="0.25">
      <c r="D562" s="1">
        <v>559</v>
      </c>
      <c r="E562" s="7" t="s">
        <v>10433</v>
      </c>
    </row>
    <row r="563" spans="4:5" x14ac:dyDescent="0.25">
      <c r="D563" s="1">
        <v>560</v>
      </c>
      <c r="E563" s="7" t="s">
        <v>10434</v>
      </c>
    </row>
    <row r="564" spans="4:5" x14ac:dyDescent="0.25">
      <c r="D564" s="1">
        <v>561</v>
      </c>
      <c r="E564" s="7" t="s">
        <v>10435</v>
      </c>
    </row>
    <row r="565" spans="4:5" ht="30" x14ac:dyDescent="0.25">
      <c r="D565" s="1">
        <v>562</v>
      </c>
      <c r="E565" s="7" t="s">
        <v>10436</v>
      </c>
    </row>
    <row r="566" spans="4:5" x14ac:dyDescent="0.25">
      <c r="D566" s="1">
        <v>563</v>
      </c>
      <c r="E566" s="7" t="s">
        <v>10437</v>
      </c>
    </row>
    <row r="567" spans="4:5" ht="30" x14ac:dyDescent="0.25">
      <c r="D567" s="1">
        <v>564</v>
      </c>
      <c r="E567" s="7" t="s">
        <v>10438</v>
      </c>
    </row>
    <row r="568" spans="4:5" ht="30" x14ac:dyDescent="0.25">
      <c r="D568" s="1">
        <v>565</v>
      </c>
      <c r="E568" s="7" t="s">
        <v>10439</v>
      </c>
    </row>
    <row r="569" spans="4:5" ht="30" x14ac:dyDescent="0.25">
      <c r="D569" s="1">
        <v>566</v>
      </c>
      <c r="E569" s="7" t="s">
        <v>10440</v>
      </c>
    </row>
    <row r="570" spans="4:5" x14ac:dyDescent="0.25">
      <c r="D570" s="1">
        <v>567</v>
      </c>
      <c r="E570" s="7" t="s">
        <v>10441</v>
      </c>
    </row>
    <row r="571" spans="4:5" x14ac:dyDescent="0.25">
      <c r="D571" s="1">
        <v>568</v>
      </c>
      <c r="E571" s="7" t="s">
        <v>10442</v>
      </c>
    </row>
    <row r="572" spans="4:5" x14ac:dyDescent="0.25">
      <c r="D572" s="1">
        <v>569</v>
      </c>
      <c r="E572" s="7" t="s">
        <v>10443</v>
      </c>
    </row>
    <row r="573" spans="4:5" x14ac:dyDescent="0.25">
      <c r="D573" s="1">
        <v>570</v>
      </c>
      <c r="E573" s="7" t="s">
        <v>10444</v>
      </c>
    </row>
    <row r="574" spans="4:5" x14ac:dyDescent="0.25">
      <c r="D574" s="1">
        <v>571</v>
      </c>
      <c r="E574" s="7" t="s">
        <v>10445</v>
      </c>
    </row>
    <row r="575" spans="4:5" x14ac:dyDescent="0.25">
      <c r="D575" s="1">
        <v>572</v>
      </c>
      <c r="E575" s="7" t="s">
        <v>10446</v>
      </c>
    </row>
    <row r="576" spans="4:5" x14ac:dyDescent="0.25">
      <c r="D576" s="1">
        <v>573</v>
      </c>
      <c r="E576" s="7" t="s">
        <v>10447</v>
      </c>
    </row>
    <row r="577" spans="4:5" x14ac:dyDescent="0.25">
      <c r="D577" s="1">
        <v>574</v>
      </c>
      <c r="E577" s="7" t="s">
        <v>10448</v>
      </c>
    </row>
    <row r="578" spans="4:5" x14ac:dyDescent="0.25">
      <c r="D578" s="1">
        <v>575</v>
      </c>
      <c r="E578" s="7" t="s">
        <v>10449</v>
      </c>
    </row>
    <row r="579" spans="4:5" x14ac:dyDescent="0.25">
      <c r="D579" s="1">
        <v>576</v>
      </c>
      <c r="E579" s="7" t="s">
        <v>10450</v>
      </c>
    </row>
    <row r="580" spans="4:5" x14ac:dyDescent="0.25">
      <c r="D580" s="1">
        <v>577</v>
      </c>
      <c r="E580" s="7" t="s">
        <v>10451</v>
      </c>
    </row>
    <row r="581" spans="4:5" x14ac:dyDescent="0.25">
      <c r="D581" s="1">
        <v>578</v>
      </c>
      <c r="E581" s="7" t="s">
        <v>10452</v>
      </c>
    </row>
    <row r="582" spans="4:5" x14ac:dyDescent="0.25">
      <c r="D582" s="1">
        <v>579</v>
      </c>
      <c r="E582" s="7" t="s">
        <v>10453</v>
      </c>
    </row>
    <row r="583" spans="4:5" x14ac:dyDescent="0.25">
      <c r="D583" s="1">
        <v>580</v>
      </c>
      <c r="E583" s="7" t="s">
        <v>10454</v>
      </c>
    </row>
    <row r="584" spans="4:5" x14ac:dyDescent="0.25">
      <c r="D584" s="1">
        <v>581</v>
      </c>
      <c r="E584" s="7" t="s">
        <v>10455</v>
      </c>
    </row>
    <row r="585" spans="4:5" x14ac:dyDescent="0.25">
      <c r="D585" s="1">
        <v>582</v>
      </c>
      <c r="E585" s="7" t="s">
        <v>10456</v>
      </c>
    </row>
    <row r="586" spans="4:5" x14ac:dyDescent="0.25">
      <c r="D586" s="1">
        <v>583</v>
      </c>
      <c r="E586" s="7" t="s">
        <v>10457</v>
      </c>
    </row>
    <row r="587" spans="4:5" ht="30" x14ac:dyDescent="0.25">
      <c r="D587" s="1">
        <v>584</v>
      </c>
      <c r="E587" s="7" t="s">
        <v>10458</v>
      </c>
    </row>
    <row r="588" spans="4:5" x14ac:dyDescent="0.25">
      <c r="D588" s="1">
        <v>585</v>
      </c>
      <c r="E588" s="7" t="s">
        <v>10459</v>
      </c>
    </row>
    <row r="589" spans="4:5" x14ac:dyDescent="0.25">
      <c r="D589" s="1">
        <v>586</v>
      </c>
      <c r="E589" s="7" t="s">
        <v>10460</v>
      </c>
    </row>
    <row r="590" spans="4:5" ht="30" x14ac:dyDescent="0.25">
      <c r="D590" s="1">
        <v>587</v>
      </c>
      <c r="E590" s="7" t="s">
        <v>10461</v>
      </c>
    </row>
    <row r="591" spans="4:5" ht="30" x14ac:dyDescent="0.25">
      <c r="D591" s="1">
        <v>588</v>
      </c>
      <c r="E591" s="7" t="s">
        <v>10462</v>
      </c>
    </row>
    <row r="592" spans="4:5" ht="30" x14ac:dyDescent="0.25">
      <c r="D592" s="1">
        <v>589</v>
      </c>
      <c r="E592" s="7" t="s">
        <v>10463</v>
      </c>
    </row>
    <row r="593" spans="4:5" ht="30" x14ac:dyDescent="0.25">
      <c r="D593" s="1">
        <v>590</v>
      </c>
      <c r="E593" s="7" t="s">
        <v>10464</v>
      </c>
    </row>
    <row r="594" spans="4:5" ht="30" x14ac:dyDescent="0.25">
      <c r="D594" s="1">
        <v>591</v>
      </c>
      <c r="E594" s="7" t="s">
        <v>10465</v>
      </c>
    </row>
    <row r="595" spans="4:5" ht="30" x14ac:dyDescent="0.25">
      <c r="D595" s="1">
        <v>592</v>
      </c>
      <c r="E595" s="7" t="s">
        <v>10466</v>
      </c>
    </row>
    <row r="596" spans="4:5" x14ac:dyDescent="0.25">
      <c r="D596" s="1">
        <v>593</v>
      </c>
      <c r="E596" s="7" t="s">
        <v>10467</v>
      </c>
    </row>
    <row r="597" spans="4:5" x14ac:dyDescent="0.25">
      <c r="D597" s="1">
        <v>594</v>
      </c>
      <c r="E597" s="7" t="s">
        <v>10468</v>
      </c>
    </row>
    <row r="598" spans="4:5" x14ac:dyDescent="0.25">
      <c r="D598" s="1">
        <v>595</v>
      </c>
      <c r="E598" s="7" t="s">
        <v>10469</v>
      </c>
    </row>
    <row r="599" spans="4:5" x14ac:dyDescent="0.25">
      <c r="D599" s="1">
        <v>596</v>
      </c>
      <c r="E599" s="7" t="s">
        <v>10470</v>
      </c>
    </row>
    <row r="600" spans="4:5" x14ac:dyDescent="0.25">
      <c r="D600" s="1">
        <v>597</v>
      </c>
      <c r="E600" s="7" t="s">
        <v>10471</v>
      </c>
    </row>
    <row r="601" spans="4:5" ht="30" x14ac:dyDescent="0.25">
      <c r="D601" s="1">
        <v>598</v>
      </c>
      <c r="E601" s="7" t="s">
        <v>10472</v>
      </c>
    </row>
    <row r="602" spans="4:5" x14ac:dyDescent="0.25">
      <c r="D602" s="1">
        <v>599</v>
      </c>
      <c r="E602" s="7" t="s">
        <v>10473</v>
      </c>
    </row>
    <row r="603" spans="4:5" ht="30" x14ac:dyDescent="0.25">
      <c r="D603" s="1">
        <v>600</v>
      </c>
      <c r="E603" s="7" t="s">
        <v>10474</v>
      </c>
    </row>
    <row r="604" spans="4:5" ht="30" x14ac:dyDescent="0.25">
      <c r="D604" s="1">
        <v>601</v>
      </c>
      <c r="E604" s="7" t="s">
        <v>10475</v>
      </c>
    </row>
    <row r="605" spans="4:5" x14ac:dyDescent="0.25">
      <c r="D605" s="1">
        <v>602</v>
      </c>
      <c r="E605" s="7" t="s">
        <v>10476</v>
      </c>
    </row>
    <row r="606" spans="4:5" x14ac:dyDescent="0.25">
      <c r="D606" s="1">
        <v>603</v>
      </c>
      <c r="E606" s="7" t="s">
        <v>10477</v>
      </c>
    </row>
    <row r="607" spans="4:5" x14ac:dyDescent="0.25">
      <c r="D607" s="1">
        <v>604</v>
      </c>
      <c r="E607" s="7" t="s">
        <v>10478</v>
      </c>
    </row>
    <row r="608" spans="4:5" x14ac:dyDescent="0.25">
      <c r="D608" s="1">
        <v>605</v>
      </c>
      <c r="E608" s="7" t="s">
        <v>10479</v>
      </c>
    </row>
    <row r="609" spans="4:5" x14ac:dyDescent="0.25">
      <c r="D609" s="1">
        <v>606</v>
      </c>
      <c r="E609" s="7" t="s">
        <v>10480</v>
      </c>
    </row>
    <row r="610" spans="4:5" x14ac:dyDescent="0.25">
      <c r="D610" s="1">
        <v>607</v>
      </c>
      <c r="E610" s="7" t="s">
        <v>10481</v>
      </c>
    </row>
    <row r="611" spans="4:5" x14ac:dyDescent="0.25">
      <c r="D611" s="1">
        <v>608</v>
      </c>
      <c r="E611" s="7" t="s">
        <v>10482</v>
      </c>
    </row>
    <row r="612" spans="4:5" x14ac:dyDescent="0.25">
      <c r="D612" s="1">
        <v>609</v>
      </c>
      <c r="E612" s="7" t="s">
        <v>10483</v>
      </c>
    </row>
    <row r="613" spans="4:5" x14ac:dyDescent="0.25">
      <c r="D613" s="1">
        <v>610</v>
      </c>
      <c r="E613" s="7" t="s">
        <v>10484</v>
      </c>
    </row>
    <row r="614" spans="4:5" x14ac:dyDescent="0.25">
      <c r="D614" s="1">
        <v>611</v>
      </c>
      <c r="E614" s="7" t="s">
        <v>10485</v>
      </c>
    </row>
    <row r="615" spans="4:5" x14ac:dyDescent="0.25">
      <c r="D615" s="1">
        <v>612</v>
      </c>
      <c r="E615" s="7" t="s">
        <v>10486</v>
      </c>
    </row>
    <row r="616" spans="4:5" x14ac:dyDescent="0.25">
      <c r="D616" s="1">
        <v>613</v>
      </c>
      <c r="E616" s="7" t="s">
        <v>10487</v>
      </c>
    </row>
    <row r="617" spans="4:5" x14ac:dyDescent="0.25">
      <c r="D617" s="1">
        <v>614</v>
      </c>
      <c r="E617" s="7" t="s">
        <v>10488</v>
      </c>
    </row>
    <row r="618" spans="4:5" x14ac:dyDescent="0.25">
      <c r="D618" s="1">
        <v>615</v>
      </c>
      <c r="E618" s="7" t="s">
        <v>10489</v>
      </c>
    </row>
    <row r="619" spans="4:5" x14ac:dyDescent="0.25">
      <c r="D619" s="1">
        <v>616</v>
      </c>
      <c r="E619" s="7" t="s">
        <v>10490</v>
      </c>
    </row>
    <row r="620" spans="4:5" x14ac:dyDescent="0.25">
      <c r="D620" s="1">
        <v>617</v>
      </c>
      <c r="E620" s="7" t="s">
        <v>10491</v>
      </c>
    </row>
    <row r="621" spans="4:5" x14ac:dyDescent="0.25">
      <c r="D621" s="1">
        <v>618</v>
      </c>
      <c r="E621" s="7" t="s">
        <v>10492</v>
      </c>
    </row>
    <row r="622" spans="4:5" x14ac:dyDescent="0.25">
      <c r="D622" s="1">
        <v>619</v>
      </c>
      <c r="E622" s="7" t="s">
        <v>10493</v>
      </c>
    </row>
    <row r="623" spans="4:5" x14ac:dyDescent="0.25">
      <c r="D623" s="1">
        <v>620</v>
      </c>
      <c r="E623" s="7" t="s">
        <v>10494</v>
      </c>
    </row>
    <row r="624" spans="4:5" x14ac:dyDescent="0.25">
      <c r="D624" s="1">
        <v>621</v>
      </c>
      <c r="E624" s="7" t="s">
        <v>10495</v>
      </c>
    </row>
    <row r="625" spans="4:5" x14ac:dyDescent="0.25">
      <c r="D625" s="1">
        <v>622</v>
      </c>
      <c r="E625" s="7" t="s">
        <v>10496</v>
      </c>
    </row>
    <row r="626" spans="4:5" x14ac:dyDescent="0.25">
      <c r="D626" s="1">
        <v>623</v>
      </c>
      <c r="E626" s="7" t="s">
        <v>10497</v>
      </c>
    </row>
    <row r="627" spans="4:5" ht="30" x14ac:dyDescent="0.25">
      <c r="D627" s="1">
        <v>624</v>
      </c>
      <c r="E627" s="7" t="s">
        <v>10498</v>
      </c>
    </row>
    <row r="628" spans="4:5" x14ac:dyDescent="0.25">
      <c r="D628" s="1">
        <v>625</v>
      </c>
      <c r="E628" s="7" t="s">
        <v>10499</v>
      </c>
    </row>
    <row r="629" spans="4:5" x14ac:dyDescent="0.25">
      <c r="D629" s="1">
        <v>626</v>
      </c>
      <c r="E629" s="7" t="s">
        <v>10500</v>
      </c>
    </row>
    <row r="630" spans="4:5" x14ac:dyDescent="0.25">
      <c r="D630" s="1">
        <v>627</v>
      </c>
      <c r="E630" s="7" t="s">
        <v>10501</v>
      </c>
    </row>
    <row r="631" spans="4:5" x14ac:dyDescent="0.25">
      <c r="D631" s="1">
        <v>628</v>
      </c>
      <c r="E631" s="7" t="s">
        <v>10502</v>
      </c>
    </row>
    <row r="632" spans="4:5" x14ac:dyDescent="0.25">
      <c r="D632" s="1">
        <v>629</v>
      </c>
      <c r="E632" s="7" t="s">
        <v>10503</v>
      </c>
    </row>
    <row r="633" spans="4:5" x14ac:dyDescent="0.25">
      <c r="D633" s="1">
        <v>630</v>
      </c>
      <c r="E633" s="7" t="s">
        <v>10504</v>
      </c>
    </row>
    <row r="634" spans="4:5" x14ac:dyDescent="0.25">
      <c r="D634" s="1">
        <v>631</v>
      </c>
      <c r="E634" s="7" t="s">
        <v>10505</v>
      </c>
    </row>
    <row r="635" spans="4:5" x14ac:dyDescent="0.25">
      <c r="D635" s="1">
        <v>632</v>
      </c>
      <c r="E635" s="7" t="s">
        <v>10506</v>
      </c>
    </row>
    <row r="636" spans="4:5" x14ac:dyDescent="0.25">
      <c r="D636" s="1">
        <v>633</v>
      </c>
      <c r="E636" s="7" t="s">
        <v>10507</v>
      </c>
    </row>
    <row r="637" spans="4:5" x14ac:dyDescent="0.25">
      <c r="D637" s="1">
        <v>634</v>
      </c>
      <c r="E637" s="7" t="s">
        <v>10508</v>
      </c>
    </row>
    <row r="638" spans="4:5" ht="30" x14ac:dyDescent="0.25">
      <c r="D638" s="1">
        <v>635</v>
      </c>
      <c r="E638" s="7" t="s">
        <v>10509</v>
      </c>
    </row>
    <row r="639" spans="4:5" x14ac:dyDescent="0.25">
      <c r="D639" s="1">
        <v>636</v>
      </c>
      <c r="E639" s="7" t="s">
        <v>10510</v>
      </c>
    </row>
    <row r="640" spans="4:5" ht="30" x14ac:dyDescent="0.25">
      <c r="D640" s="1">
        <v>637</v>
      </c>
      <c r="E640" s="7" t="s">
        <v>10511</v>
      </c>
    </row>
    <row r="641" spans="4:5" x14ac:dyDescent="0.25">
      <c r="D641" s="1">
        <v>638</v>
      </c>
      <c r="E641" s="7" t="s">
        <v>10512</v>
      </c>
    </row>
    <row r="642" spans="4:5" x14ac:dyDescent="0.25">
      <c r="D642" s="1">
        <v>639</v>
      </c>
      <c r="E642" s="7" t="s">
        <v>10513</v>
      </c>
    </row>
    <row r="643" spans="4:5" x14ac:dyDescent="0.25">
      <c r="D643" s="1">
        <v>640</v>
      </c>
      <c r="E643" s="7" t="s">
        <v>10514</v>
      </c>
    </row>
    <row r="644" spans="4:5" x14ac:dyDescent="0.25">
      <c r="D644" s="1">
        <v>641</v>
      </c>
      <c r="E644" s="7" t="s">
        <v>10515</v>
      </c>
    </row>
    <row r="645" spans="4:5" x14ac:dyDescent="0.25">
      <c r="D645" s="1">
        <v>642</v>
      </c>
      <c r="E645" s="7" t="s">
        <v>10516</v>
      </c>
    </row>
    <row r="646" spans="4:5" x14ac:dyDescent="0.25">
      <c r="D646" s="1">
        <v>643</v>
      </c>
      <c r="E646" s="7" t="s">
        <v>10517</v>
      </c>
    </row>
    <row r="647" spans="4:5" ht="30" x14ac:dyDescent="0.25">
      <c r="D647" s="1">
        <v>644</v>
      </c>
      <c r="E647" s="7" t="s">
        <v>10518</v>
      </c>
    </row>
    <row r="648" spans="4:5" ht="30" x14ac:dyDescent="0.25">
      <c r="D648" s="1">
        <v>645</v>
      </c>
      <c r="E648" s="7" t="s">
        <v>10519</v>
      </c>
    </row>
    <row r="649" spans="4:5" x14ac:dyDescent="0.25">
      <c r="D649" s="1">
        <v>646</v>
      </c>
      <c r="E649" s="7" t="s">
        <v>10520</v>
      </c>
    </row>
    <row r="650" spans="4:5" x14ac:dyDescent="0.25">
      <c r="D650" s="1">
        <v>647</v>
      </c>
      <c r="E650" s="7" t="s">
        <v>10521</v>
      </c>
    </row>
    <row r="651" spans="4:5" x14ac:dyDescent="0.25">
      <c r="D651" s="1">
        <v>648</v>
      </c>
      <c r="E651" s="7" t="s">
        <v>10522</v>
      </c>
    </row>
    <row r="652" spans="4:5" x14ac:dyDescent="0.25">
      <c r="D652" s="1">
        <v>649</v>
      </c>
      <c r="E652" s="7" t="s">
        <v>10523</v>
      </c>
    </row>
    <row r="653" spans="4:5" ht="30" x14ac:dyDescent="0.25">
      <c r="D653" s="1">
        <v>650</v>
      </c>
      <c r="E653" s="7" t="s">
        <v>10524</v>
      </c>
    </row>
    <row r="654" spans="4:5" x14ac:dyDescent="0.25">
      <c r="D654" s="1">
        <v>651</v>
      </c>
      <c r="E654" s="7" t="s">
        <v>10525</v>
      </c>
    </row>
    <row r="655" spans="4:5" ht="30" x14ac:dyDescent="0.25">
      <c r="D655" s="1">
        <v>652</v>
      </c>
      <c r="E655" s="7" t="s">
        <v>10526</v>
      </c>
    </row>
    <row r="656" spans="4:5" ht="30" x14ac:dyDescent="0.25">
      <c r="D656" s="1">
        <v>653</v>
      </c>
      <c r="E656" s="7" t="s">
        <v>10527</v>
      </c>
    </row>
    <row r="657" spans="4:5" ht="30" x14ac:dyDescent="0.25">
      <c r="D657" s="1">
        <v>654</v>
      </c>
      <c r="E657" s="7" t="s">
        <v>10528</v>
      </c>
    </row>
    <row r="658" spans="4:5" x14ac:dyDescent="0.25">
      <c r="D658" s="1">
        <v>655</v>
      </c>
      <c r="E658" s="7" t="s">
        <v>10529</v>
      </c>
    </row>
    <row r="659" spans="4:5" ht="30" x14ac:dyDescent="0.25">
      <c r="D659" s="1">
        <v>656</v>
      </c>
      <c r="E659" s="7" t="s">
        <v>10530</v>
      </c>
    </row>
    <row r="660" spans="4:5" x14ac:dyDescent="0.25">
      <c r="D660" s="1">
        <v>657</v>
      </c>
      <c r="E660" s="7" t="s">
        <v>10531</v>
      </c>
    </row>
    <row r="661" spans="4:5" x14ac:dyDescent="0.25">
      <c r="D661" s="1">
        <v>658</v>
      </c>
      <c r="E661" s="7" t="s">
        <v>10532</v>
      </c>
    </row>
    <row r="662" spans="4:5" x14ac:dyDescent="0.25">
      <c r="D662" s="1">
        <v>659</v>
      </c>
      <c r="E662" s="7" t="s">
        <v>10533</v>
      </c>
    </row>
    <row r="663" spans="4:5" ht="30" x14ac:dyDescent="0.25">
      <c r="D663" s="1">
        <v>660</v>
      </c>
      <c r="E663" s="7" t="s">
        <v>10534</v>
      </c>
    </row>
    <row r="664" spans="4:5" x14ac:dyDescent="0.25">
      <c r="D664" s="1">
        <v>661</v>
      </c>
      <c r="E664" s="7" t="s">
        <v>10535</v>
      </c>
    </row>
    <row r="665" spans="4:5" ht="30" x14ac:dyDescent="0.25">
      <c r="D665" s="1">
        <v>662</v>
      </c>
      <c r="E665" s="7" t="s">
        <v>10536</v>
      </c>
    </row>
    <row r="666" spans="4:5" x14ac:dyDescent="0.25">
      <c r="D666" s="1">
        <v>663</v>
      </c>
      <c r="E666" s="7" t="s">
        <v>10537</v>
      </c>
    </row>
    <row r="667" spans="4:5" ht="30" x14ac:dyDescent="0.25">
      <c r="D667" s="1">
        <v>664</v>
      </c>
      <c r="E667" s="7" t="s">
        <v>10538</v>
      </c>
    </row>
    <row r="668" spans="4:5" ht="30" x14ac:dyDescent="0.25">
      <c r="D668" s="1">
        <v>665</v>
      </c>
      <c r="E668" s="7" t="s">
        <v>10539</v>
      </c>
    </row>
    <row r="669" spans="4:5" x14ac:dyDescent="0.25">
      <c r="D669" s="1">
        <v>666</v>
      </c>
      <c r="E669" s="7" t="s">
        <v>10540</v>
      </c>
    </row>
    <row r="670" spans="4:5" x14ac:dyDescent="0.25">
      <c r="D670" s="1">
        <v>667</v>
      </c>
      <c r="E670" s="7" t="s">
        <v>10541</v>
      </c>
    </row>
    <row r="671" spans="4:5" x14ac:dyDescent="0.25">
      <c r="D671" s="1">
        <v>668</v>
      </c>
      <c r="E671" s="7" t="s">
        <v>10542</v>
      </c>
    </row>
    <row r="672" spans="4:5" ht="30" x14ac:dyDescent="0.25">
      <c r="D672" s="1">
        <v>669</v>
      </c>
      <c r="E672" s="7" t="s">
        <v>10543</v>
      </c>
    </row>
    <row r="673" spans="4:5" x14ac:dyDescent="0.25">
      <c r="D673" s="1">
        <v>670</v>
      </c>
      <c r="E673" s="7" t="s">
        <v>10544</v>
      </c>
    </row>
    <row r="674" spans="4:5" x14ac:dyDescent="0.25">
      <c r="D674" s="1">
        <v>671</v>
      </c>
      <c r="E674" s="7" t="s">
        <v>10545</v>
      </c>
    </row>
    <row r="675" spans="4:5" x14ac:dyDescent="0.25">
      <c r="D675" s="1">
        <v>672</v>
      </c>
      <c r="E675" s="7" t="s">
        <v>10546</v>
      </c>
    </row>
    <row r="676" spans="4:5" x14ac:dyDescent="0.25">
      <c r="D676" s="1">
        <v>673</v>
      </c>
      <c r="E676" s="7" t="s">
        <v>10547</v>
      </c>
    </row>
    <row r="677" spans="4:5" ht="30" x14ac:dyDescent="0.25">
      <c r="D677" s="1">
        <v>674</v>
      </c>
      <c r="E677" s="7" t="s">
        <v>10548</v>
      </c>
    </row>
    <row r="678" spans="4:5" x14ac:dyDescent="0.25">
      <c r="D678" s="1">
        <v>675</v>
      </c>
      <c r="E678" s="7" t="s">
        <v>10549</v>
      </c>
    </row>
    <row r="679" spans="4:5" ht="30" x14ac:dyDescent="0.25">
      <c r="D679" s="1">
        <v>676</v>
      </c>
      <c r="E679" s="7" t="s">
        <v>10550</v>
      </c>
    </row>
    <row r="680" spans="4:5" ht="30" x14ac:dyDescent="0.25">
      <c r="D680" s="1">
        <v>677</v>
      </c>
      <c r="E680" s="7" t="s">
        <v>10551</v>
      </c>
    </row>
    <row r="681" spans="4:5" ht="30" x14ac:dyDescent="0.25">
      <c r="D681" s="1">
        <v>678</v>
      </c>
      <c r="E681" s="7" t="s">
        <v>10552</v>
      </c>
    </row>
    <row r="682" spans="4:5" ht="30" x14ac:dyDescent="0.25">
      <c r="D682" s="1">
        <v>679</v>
      </c>
      <c r="E682" s="7" t="s">
        <v>10553</v>
      </c>
    </row>
    <row r="683" spans="4:5" x14ac:dyDescent="0.25">
      <c r="D683" s="1">
        <v>680</v>
      </c>
      <c r="E683" s="7" t="s">
        <v>10554</v>
      </c>
    </row>
    <row r="684" spans="4:5" x14ac:dyDescent="0.25">
      <c r="D684" s="1">
        <v>681</v>
      </c>
      <c r="E684" s="7" t="s">
        <v>10555</v>
      </c>
    </row>
    <row r="685" spans="4:5" x14ac:dyDescent="0.25">
      <c r="D685" s="1">
        <v>682</v>
      </c>
      <c r="E685" s="7" t="s">
        <v>10556</v>
      </c>
    </row>
    <row r="686" spans="4:5" x14ac:dyDescent="0.25">
      <c r="D686" s="1">
        <v>683</v>
      </c>
      <c r="E686" s="7" t="s">
        <v>10557</v>
      </c>
    </row>
    <row r="687" spans="4:5" x14ac:dyDescent="0.25">
      <c r="D687" s="1">
        <v>684</v>
      </c>
      <c r="E687" s="7" t="s">
        <v>10558</v>
      </c>
    </row>
    <row r="688" spans="4:5" ht="30" x14ac:dyDescent="0.25">
      <c r="D688" s="1">
        <v>685</v>
      </c>
      <c r="E688" s="7" t="s">
        <v>10559</v>
      </c>
    </row>
    <row r="689" spans="4:5" ht="30" x14ac:dyDescent="0.25">
      <c r="D689" s="1">
        <v>686</v>
      </c>
      <c r="E689" s="7" t="s">
        <v>10560</v>
      </c>
    </row>
    <row r="690" spans="4:5" x14ac:dyDescent="0.25">
      <c r="D690" s="1">
        <v>687</v>
      </c>
      <c r="E690" s="7" t="s">
        <v>10561</v>
      </c>
    </row>
    <row r="691" spans="4:5" x14ac:dyDescent="0.25">
      <c r="D691" s="1">
        <v>688</v>
      </c>
      <c r="E691" s="7" t="s">
        <v>10562</v>
      </c>
    </row>
    <row r="692" spans="4:5" x14ac:dyDescent="0.25">
      <c r="D692" s="1">
        <v>689</v>
      </c>
      <c r="E692" s="7" t="s">
        <v>10563</v>
      </c>
    </row>
    <row r="693" spans="4:5" x14ac:dyDescent="0.25">
      <c r="D693" s="1">
        <v>690</v>
      </c>
      <c r="E693" s="7" t="s">
        <v>10564</v>
      </c>
    </row>
    <row r="694" spans="4:5" x14ac:dyDescent="0.25">
      <c r="D694" s="1">
        <v>691</v>
      </c>
      <c r="E694" s="7" t="s">
        <v>5563</v>
      </c>
    </row>
    <row r="695" spans="4:5" x14ac:dyDescent="0.25">
      <c r="D695" s="1">
        <v>692</v>
      </c>
      <c r="E695" s="7" t="s">
        <v>10565</v>
      </c>
    </row>
    <row r="696" spans="4:5" x14ac:dyDescent="0.25">
      <c r="D696" s="1">
        <v>693</v>
      </c>
      <c r="E696" s="7" t="s">
        <v>10566</v>
      </c>
    </row>
    <row r="697" spans="4:5" x14ac:dyDescent="0.25">
      <c r="D697" s="1">
        <v>694</v>
      </c>
      <c r="E697" s="7" t="s">
        <v>10567</v>
      </c>
    </row>
    <row r="698" spans="4:5" x14ac:dyDescent="0.25">
      <c r="D698" s="1">
        <v>695</v>
      </c>
      <c r="E698" s="7" t="s">
        <v>10568</v>
      </c>
    </row>
    <row r="699" spans="4:5" x14ac:dyDescent="0.25">
      <c r="D699" s="1">
        <v>696</v>
      </c>
      <c r="E699" s="7" t="s">
        <v>10569</v>
      </c>
    </row>
    <row r="700" spans="4:5" x14ac:dyDescent="0.25">
      <c r="D700" s="1">
        <v>697</v>
      </c>
      <c r="E700" s="7" t="s">
        <v>10570</v>
      </c>
    </row>
    <row r="701" spans="4:5" x14ac:dyDescent="0.25">
      <c r="D701" s="1">
        <v>698</v>
      </c>
      <c r="E701" s="7" t="s">
        <v>10571</v>
      </c>
    </row>
    <row r="702" spans="4:5" x14ac:dyDescent="0.25">
      <c r="D702" s="1">
        <v>699</v>
      </c>
      <c r="E702" s="7" t="s">
        <v>10572</v>
      </c>
    </row>
    <row r="703" spans="4:5" x14ac:dyDescent="0.25">
      <c r="D703" s="1">
        <v>700</v>
      </c>
      <c r="E703" s="7" t="s">
        <v>10573</v>
      </c>
    </row>
    <row r="704" spans="4:5" ht="30" x14ac:dyDescent="0.25">
      <c r="D704" s="1">
        <v>701</v>
      </c>
      <c r="E704" s="7" t="s">
        <v>10574</v>
      </c>
    </row>
    <row r="705" spans="4:5" ht="30" x14ac:dyDescent="0.25">
      <c r="D705" s="1">
        <v>702</v>
      </c>
      <c r="E705" s="7" t="s">
        <v>10575</v>
      </c>
    </row>
    <row r="706" spans="4:5" x14ac:dyDescent="0.25">
      <c r="D706" s="1">
        <v>703</v>
      </c>
      <c r="E706" s="7" t="s">
        <v>10576</v>
      </c>
    </row>
    <row r="707" spans="4:5" ht="30" x14ac:dyDescent="0.25">
      <c r="D707" s="1">
        <v>704</v>
      </c>
      <c r="E707" s="7" t="s">
        <v>10577</v>
      </c>
    </row>
    <row r="708" spans="4:5" x14ac:dyDescent="0.25">
      <c r="D708" s="1">
        <v>705</v>
      </c>
      <c r="E708" s="7" t="s">
        <v>10578</v>
      </c>
    </row>
    <row r="709" spans="4:5" x14ac:dyDescent="0.25">
      <c r="D709" s="1">
        <v>706</v>
      </c>
      <c r="E709" s="7" t="s">
        <v>10579</v>
      </c>
    </row>
    <row r="710" spans="4:5" x14ac:dyDescent="0.25">
      <c r="D710" s="1">
        <v>707</v>
      </c>
      <c r="E710" s="7" t="s">
        <v>10580</v>
      </c>
    </row>
    <row r="711" spans="4:5" x14ac:dyDescent="0.25">
      <c r="D711" s="1">
        <v>708</v>
      </c>
      <c r="E711" s="7" t="s">
        <v>10581</v>
      </c>
    </row>
    <row r="712" spans="4:5" x14ac:dyDescent="0.25">
      <c r="D712" s="1">
        <v>709</v>
      </c>
      <c r="E712" s="7" t="s">
        <v>10582</v>
      </c>
    </row>
    <row r="713" spans="4:5" x14ac:dyDescent="0.25">
      <c r="D713" s="1">
        <v>710</v>
      </c>
      <c r="E713" s="7" t="s">
        <v>10583</v>
      </c>
    </row>
    <row r="714" spans="4:5" x14ac:dyDescent="0.25">
      <c r="D714" s="1">
        <v>711</v>
      </c>
      <c r="E714" s="7" t="s">
        <v>10584</v>
      </c>
    </row>
    <row r="715" spans="4:5" ht="30" x14ac:dyDescent="0.25">
      <c r="D715" s="1">
        <v>712</v>
      </c>
      <c r="E715" s="7" t="s">
        <v>10585</v>
      </c>
    </row>
    <row r="716" spans="4:5" x14ac:dyDescent="0.25">
      <c r="D716" s="1">
        <v>713</v>
      </c>
      <c r="E716" s="7" t="s">
        <v>10586</v>
      </c>
    </row>
    <row r="717" spans="4:5" x14ac:dyDescent="0.25">
      <c r="D717" s="1">
        <v>714</v>
      </c>
      <c r="E717" s="7" t="s">
        <v>10587</v>
      </c>
    </row>
    <row r="718" spans="4:5" x14ac:dyDescent="0.25">
      <c r="D718" s="1">
        <v>715</v>
      </c>
      <c r="E718" s="7" t="s">
        <v>10588</v>
      </c>
    </row>
    <row r="719" spans="4:5" x14ac:dyDescent="0.25">
      <c r="D719" s="1">
        <v>716</v>
      </c>
      <c r="E719" s="7" t="s">
        <v>10589</v>
      </c>
    </row>
    <row r="720" spans="4:5" x14ac:dyDescent="0.25">
      <c r="D720" s="1">
        <v>717</v>
      </c>
      <c r="E720" s="7" t="s">
        <v>10590</v>
      </c>
    </row>
    <row r="721" spans="4:5" x14ac:dyDescent="0.25">
      <c r="D721" s="1">
        <v>718</v>
      </c>
      <c r="E721" s="7" t="s">
        <v>10591</v>
      </c>
    </row>
    <row r="722" spans="4:5" ht="30" x14ac:dyDescent="0.25">
      <c r="D722" s="1">
        <v>719</v>
      </c>
      <c r="E722" s="7" t="s">
        <v>10592</v>
      </c>
    </row>
    <row r="723" spans="4:5" x14ac:dyDescent="0.25">
      <c r="D723" s="1">
        <v>720</v>
      </c>
      <c r="E723" s="7" t="s">
        <v>10593</v>
      </c>
    </row>
    <row r="724" spans="4:5" x14ac:dyDescent="0.25">
      <c r="D724" s="1">
        <v>721</v>
      </c>
      <c r="E724" s="7" t="s">
        <v>10594</v>
      </c>
    </row>
    <row r="725" spans="4:5" x14ac:dyDescent="0.25">
      <c r="D725" s="1">
        <v>722</v>
      </c>
      <c r="E725" s="7" t="s">
        <v>10595</v>
      </c>
    </row>
    <row r="726" spans="4:5" x14ac:dyDescent="0.25">
      <c r="D726" s="1">
        <v>723</v>
      </c>
      <c r="E726" s="7" t="s">
        <v>10596</v>
      </c>
    </row>
    <row r="727" spans="4:5" ht="30" x14ac:dyDescent="0.25">
      <c r="D727" s="1">
        <v>724</v>
      </c>
      <c r="E727" s="7" t="s">
        <v>10597</v>
      </c>
    </row>
    <row r="728" spans="4:5" ht="30" x14ac:dyDescent="0.25">
      <c r="D728" s="1">
        <v>725</v>
      </c>
      <c r="E728" s="7" t="s">
        <v>10598</v>
      </c>
    </row>
    <row r="729" spans="4:5" x14ac:dyDescent="0.25">
      <c r="D729" s="1">
        <v>726</v>
      </c>
      <c r="E729" s="7" t="s">
        <v>10599</v>
      </c>
    </row>
    <row r="730" spans="4:5" x14ac:dyDescent="0.25">
      <c r="D730" s="1">
        <v>727</v>
      </c>
      <c r="E730" s="7" t="s">
        <v>10600</v>
      </c>
    </row>
    <row r="731" spans="4:5" x14ac:dyDescent="0.25">
      <c r="D731" s="1">
        <v>728</v>
      </c>
      <c r="E731" s="7" t="s">
        <v>10601</v>
      </c>
    </row>
    <row r="732" spans="4:5" ht="30" x14ac:dyDescent="0.25">
      <c r="D732" s="1">
        <v>729</v>
      </c>
      <c r="E732" s="7" t="s">
        <v>10602</v>
      </c>
    </row>
    <row r="733" spans="4:5" ht="30" x14ac:dyDescent="0.25">
      <c r="D733" s="1">
        <v>730</v>
      </c>
      <c r="E733" s="7" t="s">
        <v>10603</v>
      </c>
    </row>
    <row r="734" spans="4:5" ht="30" x14ac:dyDescent="0.25">
      <c r="D734" s="1">
        <v>731</v>
      </c>
      <c r="E734" s="7" t="s">
        <v>10604</v>
      </c>
    </row>
    <row r="735" spans="4:5" ht="30" x14ac:dyDescent="0.25">
      <c r="D735" s="1">
        <v>732</v>
      </c>
      <c r="E735" s="7" t="s">
        <v>10605</v>
      </c>
    </row>
    <row r="736" spans="4:5" ht="30" x14ac:dyDescent="0.25">
      <c r="D736" s="1">
        <v>733</v>
      </c>
      <c r="E736" s="7" t="s">
        <v>10606</v>
      </c>
    </row>
    <row r="737" spans="4:5" ht="30" x14ac:dyDescent="0.25">
      <c r="D737" s="1">
        <v>734</v>
      </c>
      <c r="E737" s="7" t="s">
        <v>10607</v>
      </c>
    </row>
    <row r="738" spans="4:5" x14ac:dyDescent="0.25">
      <c r="D738" s="1">
        <v>735</v>
      </c>
      <c r="E738" s="7" t="s">
        <v>10608</v>
      </c>
    </row>
    <row r="739" spans="4:5" x14ac:dyDescent="0.25">
      <c r="D739" s="1">
        <v>736</v>
      </c>
      <c r="E739" s="7" t="s">
        <v>10609</v>
      </c>
    </row>
    <row r="740" spans="4:5" x14ac:dyDescent="0.25">
      <c r="D740" s="1">
        <v>737</v>
      </c>
      <c r="E740" s="7" t="s">
        <v>10610</v>
      </c>
    </row>
    <row r="741" spans="4:5" x14ac:dyDescent="0.25">
      <c r="D741" s="1">
        <v>738</v>
      </c>
      <c r="E741" s="7" t="s">
        <v>10611</v>
      </c>
    </row>
    <row r="742" spans="4:5" x14ac:dyDescent="0.25">
      <c r="D742" s="1">
        <v>739</v>
      </c>
      <c r="E742" s="7" t="s">
        <v>10612</v>
      </c>
    </row>
    <row r="743" spans="4:5" x14ac:dyDescent="0.25">
      <c r="D743" s="1">
        <v>740</v>
      </c>
      <c r="E743" s="7" t="s">
        <v>10613</v>
      </c>
    </row>
    <row r="744" spans="4:5" x14ac:dyDescent="0.25">
      <c r="D744" s="1">
        <v>741</v>
      </c>
      <c r="E744" s="7" t="s">
        <v>10614</v>
      </c>
    </row>
    <row r="745" spans="4:5" x14ac:dyDescent="0.25">
      <c r="D745" s="1">
        <v>742</v>
      </c>
      <c r="E745" s="7" t="s">
        <v>10615</v>
      </c>
    </row>
    <row r="746" spans="4:5" x14ac:dyDescent="0.25">
      <c r="D746" s="1">
        <v>743</v>
      </c>
      <c r="E746" s="7" t="s">
        <v>10616</v>
      </c>
    </row>
    <row r="747" spans="4:5" x14ac:dyDescent="0.25">
      <c r="D747" s="1">
        <v>744</v>
      </c>
      <c r="E747" s="7" t="s">
        <v>10617</v>
      </c>
    </row>
    <row r="748" spans="4:5" x14ac:dyDescent="0.25">
      <c r="D748" s="1">
        <v>745</v>
      </c>
      <c r="E748" s="7" t="s">
        <v>10618</v>
      </c>
    </row>
    <row r="749" spans="4:5" x14ac:dyDescent="0.25">
      <c r="D749" s="1">
        <v>746</v>
      </c>
      <c r="E749" s="7" t="s">
        <v>10619</v>
      </c>
    </row>
    <row r="750" spans="4:5" x14ac:dyDescent="0.25">
      <c r="D750" s="1">
        <v>747</v>
      </c>
      <c r="E750" s="7" t="s">
        <v>10620</v>
      </c>
    </row>
    <row r="751" spans="4:5" ht="30" x14ac:dyDescent="0.25">
      <c r="D751" s="1">
        <v>748</v>
      </c>
      <c r="E751" s="7" t="s">
        <v>10621</v>
      </c>
    </row>
    <row r="752" spans="4:5" x14ac:dyDescent="0.25">
      <c r="D752" s="1">
        <v>749</v>
      </c>
      <c r="E752" s="7" t="s">
        <v>10622</v>
      </c>
    </row>
    <row r="753" spans="4:5" x14ac:dyDescent="0.25">
      <c r="D753" s="1">
        <v>750</v>
      </c>
      <c r="E753" s="7" t="s">
        <v>10623</v>
      </c>
    </row>
    <row r="754" spans="4:5" x14ac:dyDescent="0.25">
      <c r="D754" s="1">
        <v>751</v>
      </c>
      <c r="E754" s="7" t="s">
        <v>10624</v>
      </c>
    </row>
    <row r="755" spans="4:5" ht="30" x14ac:dyDescent="0.25">
      <c r="D755" s="1">
        <v>752</v>
      </c>
      <c r="E755" s="7" t="s">
        <v>10625</v>
      </c>
    </row>
    <row r="756" spans="4:5" x14ac:dyDescent="0.25">
      <c r="D756" s="1">
        <v>753</v>
      </c>
      <c r="E756" s="7" t="s">
        <v>10626</v>
      </c>
    </row>
    <row r="757" spans="4:5" x14ac:dyDescent="0.25">
      <c r="D757" s="1">
        <v>754</v>
      </c>
      <c r="E757" s="7" t="s">
        <v>10655</v>
      </c>
    </row>
    <row r="758" spans="4:5" x14ac:dyDescent="0.25">
      <c r="D758" s="1">
        <v>755</v>
      </c>
      <c r="E758" s="7" t="s">
        <v>10656</v>
      </c>
    </row>
    <row r="759" spans="4:5" ht="30" x14ac:dyDescent="0.25">
      <c r="D759" s="1">
        <v>756</v>
      </c>
      <c r="E759" s="7" t="s">
        <v>10627</v>
      </c>
    </row>
    <row r="760" spans="4:5" x14ac:dyDescent="0.25">
      <c r="D760" s="1">
        <v>757</v>
      </c>
      <c r="E760" s="7" t="s">
        <v>10628</v>
      </c>
    </row>
    <row r="761" spans="4:5" x14ac:dyDescent="0.25">
      <c r="D761" s="1">
        <v>758</v>
      </c>
      <c r="E761" s="7" t="s">
        <v>10629</v>
      </c>
    </row>
    <row r="762" spans="4:5" x14ac:dyDescent="0.25">
      <c r="D762" s="1">
        <v>759</v>
      </c>
      <c r="E762" s="7" t="s">
        <v>10630</v>
      </c>
    </row>
    <row r="763" spans="4:5" x14ac:dyDescent="0.25">
      <c r="D763" s="1">
        <v>760</v>
      </c>
      <c r="E763" s="7" t="s">
        <v>10631</v>
      </c>
    </row>
    <row r="764" spans="4:5" x14ac:dyDescent="0.25">
      <c r="D764" s="1">
        <v>761</v>
      </c>
      <c r="E764" s="7" t="s">
        <v>10632</v>
      </c>
    </row>
    <row r="765" spans="4:5" x14ac:dyDescent="0.25">
      <c r="D765" s="1">
        <v>762</v>
      </c>
      <c r="E765" s="7" t="s">
        <v>10633</v>
      </c>
    </row>
    <row r="766" spans="4:5" x14ac:dyDescent="0.25">
      <c r="D766" s="1">
        <v>763</v>
      </c>
      <c r="E766" s="7" t="s">
        <v>10634</v>
      </c>
    </row>
    <row r="767" spans="4:5" ht="30" x14ac:dyDescent="0.25">
      <c r="D767" s="1">
        <v>764</v>
      </c>
      <c r="E767" s="7" t="s">
        <v>10635</v>
      </c>
    </row>
    <row r="768" spans="4:5" x14ac:dyDescent="0.25">
      <c r="D768" s="1">
        <v>765</v>
      </c>
      <c r="E768" s="7" t="s">
        <v>10636</v>
      </c>
    </row>
    <row r="769" spans="4:5" ht="30" x14ac:dyDescent="0.25">
      <c r="D769" s="1">
        <v>766</v>
      </c>
      <c r="E769" s="7" t="s">
        <v>10637</v>
      </c>
    </row>
    <row r="770" spans="4:5" ht="30" x14ac:dyDescent="0.25">
      <c r="D770" s="1">
        <v>767</v>
      </c>
      <c r="E770" s="7" t="s">
        <v>10638</v>
      </c>
    </row>
    <row r="771" spans="4:5" x14ac:dyDescent="0.25">
      <c r="D771" s="1">
        <v>768</v>
      </c>
      <c r="E771" s="7" t="s">
        <v>10639</v>
      </c>
    </row>
    <row r="772" spans="4:5" x14ac:dyDescent="0.25">
      <c r="D772" s="1">
        <v>769</v>
      </c>
      <c r="E772" s="7" t="s">
        <v>10640</v>
      </c>
    </row>
    <row r="773" spans="4:5" x14ac:dyDescent="0.25">
      <c r="D773" s="1">
        <v>770</v>
      </c>
      <c r="E773" s="7" t="s">
        <v>10641</v>
      </c>
    </row>
    <row r="774" spans="4:5" ht="30" x14ac:dyDescent="0.25">
      <c r="D774" s="1">
        <v>771</v>
      </c>
      <c r="E774" s="7" t="s">
        <v>10642</v>
      </c>
    </row>
    <row r="775" spans="4:5" x14ac:dyDescent="0.25">
      <c r="D775" s="1">
        <v>772</v>
      </c>
      <c r="E775" s="7" t="s">
        <v>10643</v>
      </c>
    </row>
    <row r="776" spans="4:5" x14ac:dyDescent="0.25">
      <c r="D776" s="1">
        <v>773</v>
      </c>
      <c r="E776" s="7" t="s">
        <v>10644</v>
      </c>
    </row>
    <row r="777" spans="4:5" x14ac:dyDescent="0.25">
      <c r="D777" s="1">
        <v>774</v>
      </c>
      <c r="E777" s="7" t="s">
        <v>10645</v>
      </c>
    </row>
    <row r="778" spans="4:5" x14ac:dyDescent="0.25">
      <c r="D778" s="1">
        <v>775</v>
      </c>
      <c r="E778" s="7" t="s">
        <v>10646</v>
      </c>
    </row>
    <row r="779" spans="4:5" ht="30" x14ac:dyDescent="0.25">
      <c r="D779" s="1">
        <v>776</v>
      </c>
      <c r="E779" s="7" t="s">
        <v>10647</v>
      </c>
    </row>
    <row r="780" spans="4:5" x14ac:dyDescent="0.25">
      <c r="D780" s="1">
        <v>777</v>
      </c>
      <c r="E780" s="7" t="s">
        <v>10648</v>
      </c>
    </row>
    <row r="781" spans="4:5" x14ac:dyDescent="0.25">
      <c r="D781" s="1">
        <v>778</v>
      </c>
      <c r="E781" s="7" t="s">
        <v>10649</v>
      </c>
    </row>
    <row r="782" spans="4:5" x14ac:dyDescent="0.25">
      <c r="D782" s="1">
        <v>779</v>
      </c>
      <c r="E782" s="7" t="s">
        <v>10650</v>
      </c>
    </row>
    <row r="783" spans="4:5" x14ac:dyDescent="0.25">
      <c r="D783" s="1">
        <v>780</v>
      </c>
      <c r="E783" s="7" t="s">
        <v>10651</v>
      </c>
    </row>
    <row r="784" spans="4:5" x14ac:dyDescent="0.25">
      <c r="D784" s="1">
        <v>781</v>
      </c>
      <c r="E784" s="7" t="s">
        <v>10652</v>
      </c>
    </row>
    <row r="785" spans="4:5" x14ac:dyDescent="0.25">
      <c r="D785" s="1">
        <v>782</v>
      </c>
      <c r="E785" s="7" t="s">
        <v>10653</v>
      </c>
    </row>
    <row r="786" spans="4:5" x14ac:dyDescent="0.25">
      <c r="D786" s="1">
        <v>783</v>
      </c>
      <c r="E786" s="7" t="s">
        <v>10654</v>
      </c>
    </row>
    <row r="787" spans="4:5" x14ac:dyDescent="0.25">
      <c r="D787" s="1">
        <v>784</v>
      </c>
      <c r="E787" s="7" t="s">
        <v>10752</v>
      </c>
    </row>
    <row r="788" spans="4:5" x14ac:dyDescent="0.25">
      <c r="D788" s="1">
        <v>785</v>
      </c>
      <c r="E788" s="7" t="s">
        <v>10657</v>
      </c>
    </row>
    <row r="789" spans="4:5" x14ac:dyDescent="0.25">
      <c r="D789" s="1">
        <v>786</v>
      </c>
      <c r="E789" s="7" t="s">
        <v>10658</v>
      </c>
    </row>
    <row r="790" spans="4:5" x14ac:dyDescent="0.25">
      <c r="D790" s="1">
        <v>787</v>
      </c>
      <c r="E790" s="7" t="s">
        <v>10659</v>
      </c>
    </row>
    <row r="791" spans="4:5" x14ac:dyDescent="0.25">
      <c r="D791" s="1">
        <v>788</v>
      </c>
      <c r="E791" s="7" t="s">
        <v>10660</v>
      </c>
    </row>
    <row r="792" spans="4:5" x14ac:dyDescent="0.25">
      <c r="D792" s="1">
        <v>789</v>
      </c>
      <c r="E792" s="7" t="s">
        <v>10661</v>
      </c>
    </row>
    <row r="793" spans="4:5" x14ac:dyDescent="0.25">
      <c r="D793" s="1">
        <v>790</v>
      </c>
      <c r="E793" s="7" t="s">
        <v>10662</v>
      </c>
    </row>
    <row r="794" spans="4:5" ht="30" x14ac:dyDescent="0.25">
      <c r="D794" s="1">
        <v>791</v>
      </c>
      <c r="E794" s="7" t="s">
        <v>10663</v>
      </c>
    </row>
    <row r="795" spans="4:5" x14ac:dyDescent="0.25">
      <c r="D795" s="1">
        <v>792</v>
      </c>
      <c r="E795" s="7" t="s">
        <v>10664</v>
      </c>
    </row>
    <row r="796" spans="4:5" x14ac:dyDescent="0.25">
      <c r="D796" s="1">
        <v>793</v>
      </c>
      <c r="E796" s="7" t="s">
        <v>10665</v>
      </c>
    </row>
    <row r="797" spans="4:5" x14ac:dyDescent="0.25">
      <c r="D797" s="1">
        <v>794</v>
      </c>
      <c r="E797" s="7" t="s">
        <v>10666</v>
      </c>
    </row>
    <row r="798" spans="4:5" x14ac:dyDescent="0.25">
      <c r="D798" s="1">
        <v>795</v>
      </c>
      <c r="E798" s="7" t="s">
        <v>10667</v>
      </c>
    </row>
    <row r="799" spans="4:5" x14ac:dyDescent="0.25">
      <c r="D799" s="1">
        <v>796</v>
      </c>
      <c r="E799" s="7" t="s">
        <v>10668</v>
      </c>
    </row>
    <row r="800" spans="4:5" x14ac:dyDescent="0.25">
      <c r="D800" s="1">
        <v>797</v>
      </c>
      <c r="E800" s="7" t="s">
        <v>10669</v>
      </c>
    </row>
    <row r="801" spans="4:5" x14ac:dyDescent="0.25">
      <c r="D801" s="1">
        <v>798</v>
      </c>
      <c r="E801" s="7" t="s">
        <v>10753</v>
      </c>
    </row>
    <row r="802" spans="4:5" x14ac:dyDescent="0.25">
      <c r="D802" s="1">
        <v>799</v>
      </c>
      <c r="E802" s="7" t="s">
        <v>10670</v>
      </c>
    </row>
    <row r="803" spans="4:5" x14ac:dyDescent="0.25">
      <c r="D803" s="1">
        <v>800</v>
      </c>
      <c r="E803" s="7" t="s">
        <v>10671</v>
      </c>
    </row>
    <row r="804" spans="4:5" x14ac:dyDescent="0.25">
      <c r="D804" s="1">
        <v>801</v>
      </c>
      <c r="E804" s="7" t="s">
        <v>10672</v>
      </c>
    </row>
    <row r="805" spans="4:5" x14ac:dyDescent="0.25">
      <c r="D805" s="1">
        <v>802</v>
      </c>
      <c r="E805" s="7" t="s">
        <v>10673</v>
      </c>
    </row>
    <row r="806" spans="4:5" x14ac:dyDescent="0.25">
      <c r="D806" s="1">
        <v>803</v>
      </c>
      <c r="E806" s="7" t="s">
        <v>10674</v>
      </c>
    </row>
    <row r="807" spans="4:5" x14ac:dyDescent="0.25">
      <c r="D807" s="1">
        <v>804</v>
      </c>
      <c r="E807" s="7" t="s">
        <v>10675</v>
      </c>
    </row>
    <row r="808" spans="4:5" x14ac:dyDescent="0.25">
      <c r="D808" s="1">
        <v>805</v>
      </c>
      <c r="E808" s="7" t="s">
        <v>10676</v>
      </c>
    </row>
    <row r="809" spans="4:5" x14ac:dyDescent="0.25">
      <c r="D809" s="1">
        <v>806</v>
      </c>
      <c r="E809" s="7" t="s">
        <v>10677</v>
      </c>
    </row>
    <row r="810" spans="4:5" x14ac:dyDescent="0.25">
      <c r="D810" s="1">
        <v>807</v>
      </c>
      <c r="E810" s="7" t="s">
        <v>10678</v>
      </c>
    </row>
    <row r="811" spans="4:5" x14ac:dyDescent="0.25">
      <c r="D811" s="1">
        <v>808</v>
      </c>
      <c r="E811" s="7" t="s">
        <v>10679</v>
      </c>
    </row>
    <row r="812" spans="4:5" x14ac:dyDescent="0.25">
      <c r="D812" s="1">
        <v>809</v>
      </c>
      <c r="E812" s="7" t="s">
        <v>10680</v>
      </c>
    </row>
    <row r="813" spans="4:5" x14ac:dyDescent="0.25">
      <c r="D813" s="1">
        <v>810</v>
      </c>
      <c r="E813" s="7" t="s">
        <v>10681</v>
      </c>
    </row>
    <row r="814" spans="4:5" x14ac:dyDescent="0.25">
      <c r="D814" s="1">
        <v>811</v>
      </c>
      <c r="E814" s="7" t="s">
        <v>10682</v>
      </c>
    </row>
    <row r="815" spans="4:5" x14ac:dyDescent="0.25">
      <c r="D815" s="1">
        <v>812</v>
      </c>
      <c r="E815" s="7" t="s">
        <v>10683</v>
      </c>
    </row>
    <row r="816" spans="4:5" x14ac:dyDescent="0.25">
      <c r="D816" s="1">
        <v>813</v>
      </c>
      <c r="E816" s="7" t="s">
        <v>10684</v>
      </c>
    </row>
    <row r="817" spans="4:5" x14ac:dyDescent="0.25">
      <c r="D817" s="1">
        <v>814</v>
      </c>
      <c r="E817" s="7" t="s">
        <v>10685</v>
      </c>
    </row>
    <row r="818" spans="4:5" x14ac:dyDescent="0.25">
      <c r="D818" s="1">
        <v>815</v>
      </c>
      <c r="E818" s="7" t="s">
        <v>10686</v>
      </c>
    </row>
    <row r="819" spans="4:5" ht="30" x14ac:dyDescent="0.25">
      <c r="D819" s="1">
        <v>816</v>
      </c>
      <c r="E819" s="7" t="s">
        <v>10687</v>
      </c>
    </row>
    <row r="820" spans="4:5" x14ac:dyDescent="0.25">
      <c r="D820" s="1">
        <v>817</v>
      </c>
      <c r="E820" s="7" t="s">
        <v>10688</v>
      </c>
    </row>
    <row r="821" spans="4:5" x14ac:dyDescent="0.25">
      <c r="D821" s="1">
        <v>818</v>
      </c>
      <c r="E821" s="7" t="s">
        <v>10689</v>
      </c>
    </row>
    <row r="822" spans="4:5" x14ac:dyDescent="0.25">
      <c r="D822" s="1">
        <v>819</v>
      </c>
      <c r="E822" s="7" t="s">
        <v>10690</v>
      </c>
    </row>
    <row r="823" spans="4:5" x14ac:dyDescent="0.25">
      <c r="D823" s="1">
        <v>820</v>
      </c>
      <c r="E823" s="7" t="s">
        <v>10691</v>
      </c>
    </row>
    <row r="824" spans="4:5" x14ac:dyDescent="0.25">
      <c r="D824" s="1">
        <v>821</v>
      </c>
      <c r="E824" s="7" t="s">
        <v>10692</v>
      </c>
    </row>
    <row r="825" spans="4:5" x14ac:dyDescent="0.25">
      <c r="D825" s="1">
        <v>822</v>
      </c>
      <c r="E825" s="7" t="s">
        <v>10693</v>
      </c>
    </row>
    <row r="826" spans="4:5" x14ac:dyDescent="0.25">
      <c r="D826" s="1">
        <v>823</v>
      </c>
      <c r="E826" s="7" t="s">
        <v>10694</v>
      </c>
    </row>
    <row r="827" spans="4:5" x14ac:dyDescent="0.25">
      <c r="D827" s="1">
        <v>824</v>
      </c>
      <c r="E827" s="7" t="s">
        <v>10695</v>
      </c>
    </row>
    <row r="828" spans="4:5" x14ac:dyDescent="0.25">
      <c r="D828" s="1">
        <v>825</v>
      </c>
      <c r="E828" s="7" t="s">
        <v>10696</v>
      </c>
    </row>
    <row r="829" spans="4:5" ht="30" x14ac:dyDescent="0.25">
      <c r="D829" s="1">
        <v>826</v>
      </c>
      <c r="E829" s="7" t="s">
        <v>10697</v>
      </c>
    </row>
    <row r="830" spans="4:5" x14ac:dyDescent="0.25">
      <c r="D830" s="1">
        <v>827</v>
      </c>
      <c r="E830" s="7" t="s">
        <v>10698</v>
      </c>
    </row>
    <row r="831" spans="4:5" x14ac:dyDescent="0.25">
      <c r="D831" s="1">
        <v>828</v>
      </c>
      <c r="E831" s="7" t="s">
        <v>10699</v>
      </c>
    </row>
    <row r="832" spans="4:5" x14ac:dyDescent="0.25">
      <c r="D832" s="1">
        <v>829</v>
      </c>
      <c r="E832" s="7" t="s">
        <v>10700</v>
      </c>
    </row>
    <row r="833" spans="4:5" x14ac:dyDescent="0.25">
      <c r="D833" s="1">
        <v>830</v>
      </c>
      <c r="E833" s="7" t="s">
        <v>10701</v>
      </c>
    </row>
    <row r="834" spans="4:5" x14ac:dyDescent="0.25">
      <c r="D834" s="1">
        <v>831</v>
      </c>
      <c r="E834" s="7" t="s">
        <v>10702</v>
      </c>
    </row>
    <row r="835" spans="4:5" x14ac:dyDescent="0.25">
      <c r="D835" s="1">
        <v>832</v>
      </c>
      <c r="E835" s="7" t="s">
        <v>10703</v>
      </c>
    </row>
    <row r="836" spans="4:5" ht="30" x14ac:dyDescent="0.25">
      <c r="D836" s="1">
        <v>833</v>
      </c>
      <c r="E836" s="7" t="s">
        <v>10704</v>
      </c>
    </row>
    <row r="837" spans="4:5" x14ac:dyDescent="0.25">
      <c r="D837" s="1">
        <v>834</v>
      </c>
      <c r="E837" s="7" t="s">
        <v>10705</v>
      </c>
    </row>
    <row r="838" spans="4:5" x14ac:dyDescent="0.25">
      <c r="D838" s="1">
        <v>835</v>
      </c>
      <c r="E838" s="7" t="s">
        <v>10706</v>
      </c>
    </row>
    <row r="839" spans="4:5" x14ac:dyDescent="0.25">
      <c r="D839" s="1">
        <v>836</v>
      </c>
      <c r="E839" s="7" t="s">
        <v>10707</v>
      </c>
    </row>
    <row r="840" spans="4:5" x14ac:dyDescent="0.25">
      <c r="D840" s="1">
        <v>837</v>
      </c>
      <c r="E840" s="7" t="s">
        <v>10708</v>
      </c>
    </row>
    <row r="841" spans="4:5" x14ac:dyDescent="0.25">
      <c r="D841" s="1">
        <v>838</v>
      </c>
      <c r="E841" s="7" t="s">
        <v>10709</v>
      </c>
    </row>
    <row r="842" spans="4:5" x14ac:dyDescent="0.25">
      <c r="D842" s="1">
        <v>839</v>
      </c>
      <c r="E842" s="7" t="s">
        <v>10710</v>
      </c>
    </row>
    <row r="843" spans="4:5" ht="30" x14ac:dyDescent="0.25">
      <c r="D843" s="1">
        <v>840</v>
      </c>
      <c r="E843" s="7" t="s">
        <v>10711</v>
      </c>
    </row>
    <row r="844" spans="4:5" ht="30" x14ac:dyDescent="0.25">
      <c r="D844" s="1">
        <v>841</v>
      </c>
      <c r="E844" s="7" t="s">
        <v>10712</v>
      </c>
    </row>
    <row r="845" spans="4:5" x14ac:dyDescent="0.25">
      <c r="D845" s="1">
        <v>842</v>
      </c>
      <c r="E845" s="7" t="s">
        <v>10713</v>
      </c>
    </row>
    <row r="846" spans="4:5" x14ac:dyDescent="0.25">
      <c r="D846" s="1">
        <v>843</v>
      </c>
      <c r="E846" s="7" t="s">
        <v>10714</v>
      </c>
    </row>
    <row r="847" spans="4:5" ht="30" x14ac:dyDescent="0.25">
      <c r="D847" s="1">
        <v>844</v>
      </c>
      <c r="E847" s="7" t="s">
        <v>10715</v>
      </c>
    </row>
    <row r="848" spans="4:5" x14ac:dyDescent="0.25">
      <c r="D848" s="1">
        <v>845</v>
      </c>
      <c r="E848" s="7" t="s">
        <v>10716</v>
      </c>
    </row>
    <row r="849" spans="4:5" x14ac:dyDescent="0.25">
      <c r="D849" s="1">
        <v>846</v>
      </c>
      <c r="E849" s="7" t="s">
        <v>10717</v>
      </c>
    </row>
    <row r="850" spans="4:5" x14ac:dyDescent="0.25">
      <c r="D850" s="1">
        <v>847</v>
      </c>
      <c r="E850" s="7" t="s">
        <v>10718</v>
      </c>
    </row>
    <row r="851" spans="4:5" ht="30" x14ac:dyDescent="0.25">
      <c r="D851" s="1">
        <v>848</v>
      </c>
      <c r="E851" s="7" t="s">
        <v>10719</v>
      </c>
    </row>
    <row r="852" spans="4:5" ht="30" x14ac:dyDescent="0.25">
      <c r="D852" s="1">
        <v>849</v>
      </c>
      <c r="E852" s="7" t="s">
        <v>10720</v>
      </c>
    </row>
    <row r="853" spans="4:5" ht="30" x14ac:dyDescent="0.25">
      <c r="D853" s="1">
        <v>850</v>
      </c>
      <c r="E853" s="7" t="s">
        <v>10721</v>
      </c>
    </row>
    <row r="854" spans="4:5" ht="30" x14ac:dyDescent="0.25">
      <c r="D854" s="1">
        <v>851</v>
      </c>
      <c r="E854" s="7" t="s">
        <v>10722</v>
      </c>
    </row>
    <row r="855" spans="4:5" x14ac:dyDescent="0.25">
      <c r="D855" s="1">
        <v>852</v>
      </c>
      <c r="E855" s="7" t="s">
        <v>10723</v>
      </c>
    </row>
    <row r="856" spans="4:5" ht="30" x14ac:dyDescent="0.25">
      <c r="D856" s="1">
        <v>853</v>
      </c>
      <c r="E856" s="7" t="s">
        <v>10724</v>
      </c>
    </row>
    <row r="857" spans="4:5" ht="30" x14ac:dyDescent="0.25">
      <c r="D857" s="1">
        <v>854</v>
      </c>
      <c r="E857" s="7" t="s">
        <v>10725</v>
      </c>
    </row>
    <row r="858" spans="4:5" ht="30" x14ac:dyDescent="0.25">
      <c r="D858" s="1">
        <v>855</v>
      </c>
      <c r="E858" s="7" t="s">
        <v>10726</v>
      </c>
    </row>
    <row r="859" spans="4:5" ht="30" x14ac:dyDescent="0.25">
      <c r="D859" s="1">
        <v>856</v>
      </c>
      <c r="E859" s="7" t="s">
        <v>10727</v>
      </c>
    </row>
    <row r="860" spans="4:5" ht="30" x14ac:dyDescent="0.25">
      <c r="D860" s="1">
        <v>857</v>
      </c>
      <c r="E860" s="7" t="s">
        <v>10728</v>
      </c>
    </row>
    <row r="861" spans="4:5" ht="30" x14ac:dyDescent="0.25">
      <c r="D861" s="1">
        <v>858</v>
      </c>
      <c r="E861" s="7" t="s">
        <v>10729</v>
      </c>
    </row>
    <row r="862" spans="4:5" ht="30" x14ac:dyDescent="0.25">
      <c r="D862" s="1">
        <v>859</v>
      </c>
      <c r="E862" s="7" t="s">
        <v>10730</v>
      </c>
    </row>
    <row r="863" spans="4:5" ht="30" x14ac:dyDescent="0.25">
      <c r="D863" s="1">
        <v>860</v>
      </c>
      <c r="E863" s="7" t="s">
        <v>10731</v>
      </c>
    </row>
    <row r="864" spans="4:5" ht="30" x14ac:dyDescent="0.25">
      <c r="D864" s="1">
        <v>861</v>
      </c>
      <c r="E864" s="7" t="s">
        <v>10732</v>
      </c>
    </row>
    <row r="865" spans="4:5" ht="30" x14ac:dyDescent="0.25">
      <c r="D865" s="1">
        <v>862</v>
      </c>
      <c r="E865" s="7" t="s">
        <v>10733</v>
      </c>
    </row>
    <row r="866" spans="4:5" x14ac:dyDescent="0.25">
      <c r="D866" s="1">
        <v>863</v>
      </c>
      <c r="E866" s="7" t="s">
        <v>10734</v>
      </c>
    </row>
    <row r="867" spans="4:5" x14ac:dyDescent="0.25">
      <c r="D867" s="1">
        <v>864</v>
      </c>
      <c r="E867" s="7" t="s">
        <v>10735</v>
      </c>
    </row>
    <row r="868" spans="4:5" ht="30" x14ac:dyDescent="0.25">
      <c r="D868" s="1">
        <v>865</v>
      </c>
      <c r="E868" s="7" t="s">
        <v>10736</v>
      </c>
    </row>
    <row r="869" spans="4:5" x14ac:dyDescent="0.25">
      <c r="D869" s="1">
        <v>866</v>
      </c>
      <c r="E869" s="7" t="s">
        <v>10737</v>
      </c>
    </row>
    <row r="870" spans="4:5" ht="30" x14ac:dyDescent="0.25">
      <c r="D870" s="1">
        <v>867</v>
      </c>
      <c r="E870" s="7" t="s">
        <v>10738</v>
      </c>
    </row>
    <row r="871" spans="4:5" ht="30" x14ac:dyDescent="0.25">
      <c r="D871" s="1">
        <v>868</v>
      </c>
      <c r="E871" s="7" t="s">
        <v>10739</v>
      </c>
    </row>
    <row r="872" spans="4:5" x14ac:dyDescent="0.25">
      <c r="D872" s="1">
        <v>869</v>
      </c>
      <c r="E872" s="7" t="s">
        <v>10740</v>
      </c>
    </row>
    <row r="873" spans="4:5" ht="30" x14ac:dyDescent="0.25">
      <c r="D873" s="1">
        <v>870</v>
      </c>
      <c r="E873" s="7" t="s">
        <v>10741</v>
      </c>
    </row>
    <row r="874" spans="4:5" ht="30" x14ac:dyDescent="0.25">
      <c r="D874" s="1">
        <v>871</v>
      </c>
      <c r="E874" s="7" t="s">
        <v>10742</v>
      </c>
    </row>
    <row r="875" spans="4:5" x14ac:dyDescent="0.25">
      <c r="D875" s="1">
        <v>872</v>
      </c>
      <c r="E875" s="7" t="s">
        <v>10743</v>
      </c>
    </row>
    <row r="876" spans="4:5" x14ac:dyDescent="0.25">
      <c r="D876" s="1">
        <v>873</v>
      </c>
      <c r="E876" s="7" t="s">
        <v>10744</v>
      </c>
    </row>
    <row r="877" spans="4:5" x14ac:dyDescent="0.25">
      <c r="D877" s="1">
        <v>874</v>
      </c>
      <c r="E877" s="7" t="s">
        <v>10745</v>
      </c>
    </row>
    <row r="878" spans="4:5" x14ac:dyDescent="0.25">
      <c r="D878" s="1">
        <v>875</v>
      </c>
      <c r="E878" s="7" t="s">
        <v>10746</v>
      </c>
    </row>
    <row r="879" spans="4:5" x14ac:dyDescent="0.25">
      <c r="D879" s="1">
        <v>876</v>
      </c>
      <c r="E879" s="7" t="s">
        <v>10747</v>
      </c>
    </row>
    <row r="880" spans="4:5" x14ac:dyDescent="0.25">
      <c r="D880" s="1">
        <v>877</v>
      </c>
      <c r="E880" s="7" t="s">
        <v>10748</v>
      </c>
    </row>
    <row r="881" spans="4:5" x14ac:dyDescent="0.25">
      <c r="D881" s="1">
        <v>878</v>
      </c>
      <c r="E881" s="7" t="s">
        <v>10749</v>
      </c>
    </row>
    <row r="882" spans="4:5" x14ac:dyDescent="0.25">
      <c r="D882" s="1">
        <v>879</v>
      </c>
      <c r="E882" s="7" t="s">
        <v>10750</v>
      </c>
    </row>
    <row r="883" spans="4:5" ht="30" x14ac:dyDescent="0.25">
      <c r="D883" s="1">
        <v>880</v>
      </c>
      <c r="E883" s="7" t="s">
        <v>10751</v>
      </c>
    </row>
    <row r="884" spans="4:5" ht="30" x14ac:dyDescent="0.25">
      <c r="D884" s="1">
        <v>881</v>
      </c>
      <c r="E884" s="7" t="s">
        <v>10754</v>
      </c>
    </row>
    <row r="885" spans="4:5" ht="30" x14ac:dyDescent="0.25">
      <c r="D885" s="1">
        <v>882</v>
      </c>
      <c r="E885" s="7" t="s">
        <v>10755</v>
      </c>
    </row>
    <row r="886" spans="4:5" x14ac:dyDescent="0.25">
      <c r="D886" s="1">
        <v>883</v>
      </c>
      <c r="E886" s="7" t="s">
        <v>10756</v>
      </c>
    </row>
    <row r="887" spans="4:5" x14ac:dyDescent="0.25">
      <c r="D887" s="1">
        <v>884</v>
      </c>
      <c r="E887" s="7" t="s">
        <v>10757</v>
      </c>
    </row>
    <row r="888" spans="4:5" x14ac:dyDescent="0.25">
      <c r="D888" s="1">
        <v>885</v>
      </c>
      <c r="E888" s="7" t="s">
        <v>10758</v>
      </c>
    </row>
    <row r="889" spans="4:5" x14ac:dyDescent="0.25">
      <c r="D889" s="1">
        <v>886</v>
      </c>
      <c r="E889" s="7" t="s">
        <v>10759</v>
      </c>
    </row>
    <row r="890" spans="4:5" x14ac:dyDescent="0.25">
      <c r="D890" s="1">
        <v>887</v>
      </c>
      <c r="E890" s="7" t="s">
        <v>10760</v>
      </c>
    </row>
    <row r="891" spans="4:5" ht="30" x14ac:dyDescent="0.25">
      <c r="D891" s="1">
        <v>888</v>
      </c>
      <c r="E891" s="7" t="s">
        <v>10761</v>
      </c>
    </row>
    <row r="892" spans="4:5" x14ac:dyDescent="0.25">
      <c r="D892" s="1">
        <v>889</v>
      </c>
      <c r="E892" s="7" t="s">
        <v>10762</v>
      </c>
    </row>
    <row r="893" spans="4:5" x14ac:dyDescent="0.25">
      <c r="D893" s="1">
        <v>890</v>
      </c>
      <c r="E893" s="7" t="s">
        <v>10763</v>
      </c>
    </row>
    <row r="894" spans="4:5" x14ac:dyDescent="0.25">
      <c r="D894" s="1">
        <v>891</v>
      </c>
      <c r="E894" s="7" t="s">
        <v>10764</v>
      </c>
    </row>
    <row r="895" spans="4:5" x14ac:dyDescent="0.25">
      <c r="D895" s="1">
        <v>892</v>
      </c>
      <c r="E895" s="7" t="s">
        <v>10765</v>
      </c>
    </row>
    <row r="896" spans="4:5" ht="30" x14ac:dyDescent="0.25">
      <c r="D896" s="1">
        <v>893</v>
      </c>
      <c r="E896" s="7" t="s">
        <v>10766</v>
      </c>
    </row>
    <row r="897" spans="4:5" ht="30" x14ac:dyDescent="0.25">
      <c r="D897" s="1">
        <v>894</v>
      </c>
      <c r="E897" s="7" t="s">
        <v>10767</v>
      </c>
    </row>
    <row r="898" spans="4:5" x14ac:dyDescent="0.25">
      <c r="D898" s="1">
        <v>895</v>
      </c>
      <c r="E898" s="7" t="s">
        <v>10768</v>
      </c>
    </row>
    <row r="899" spans="4:5" ht="30" x14ac:dyDescent="0.25">
      <c r="D899" s="1">
        <v>896</v>
      </c>
      <c r="E899" s="7" t="s">
        <v>10769</v>
      </c>
    </row>
    <row r="900" spans="4:5" ht="30" x14ac:dyDescent="0.25">
      <c r="D900" s="1">
        <v>897</v>
      </c>
      <c r="E900" s="7" t="s">
        <v>10770</v>
      </c>
    </row>
    <row r="901" spans="4:5" ht="30" x14ac:dyDescent="0.25">
      <c r="D901" s="1">
        <v>898</v>
      </c>
      <c r="E901" s="7" t="s">
        <v>10771</v>
      </c>
    </row>
    <row r="902" spans="4:5" x14ac:dyDescent="0.25">
      <c r="D902" s="1">
        <v>899</v>
      </c>
      <c r="E902" s="7" t="s">
        <v>10772</v>
      </c>
    </row>
    <row r="903" spans="4:5" ht="30" x14ac:dyDescent="0.25">
      <c r="D903" s="1">
        <v>900</v>
      </c>
      <c r="E903" s="7" t="s">
        <v>10773</v>
      </c>
    </row>
    <row r="904" spans="4:5" x14ac:dyDescent="0.25">
      <c r="D904" s="1">
        <v>901</v>
      </c>
      <c r="E904" s="7" t="s">
        <v>10774</v>
      </c>
    </row>
    <row r="905" spans="4:5" x14ac:dyDescent="0.25">
      <c r="D905" s="1">
        <v>902</v>
      </c>
      <c r="E905" s="7" t="s">
        <v>10775</v>
      </c>
    </row>
    <row r="906" spans="4:5" x14ac:dyDescent="0.25">
      <c r="D906" s="1">
        <v>903</v>
      </c>
      <c r="E906" s="7" t="s">
        <v>10776</v>
      </c>
    </row>
    <row r="907" spans="4:5" x14ac:dyDescent="0.25">
      <c r="D907" s="1">
        <v>904</v>
      </c>
      <c r="E907" s="7" t="s">
        <v>10777</v>
      </c>
    </row>
    <row r="908" spans="4:5" x14ac:dyDescent="0.25">
      <c r="D908" s="1">
        <v>905</v>
      </c>
      <c r="E908" s="7" t="s">
        <v>10778</v>
      </c>
    </row>
    <row r="909" spans="4:5" x14ac:dyDescent="0.25">
      <c r="D909" s="1">
        <v>906</v>
      </c>
      <c r="E909" s="7" t="s">
        <v>10779</v>
      </c>
    </row>
    <row r="910" spans="4:5" x14ac:dyDescent="0.25">
      <c r="D910" s="1">
        <v>907</v>
      </c>
      <c r="E910" s="7" t="s">
        <v>10780</v>
      </c>
    </row>
    <row r="911" spans="4:5" x14ac:dyDescent="0.25">
      <c r="D911" s="1">
        <v>908</v>
      </c>
      <c r="E911" s="7" t="s">
        <v>10781</v>
      </c>
    </row>
    <row r="912" spans="4:5" x14ac:dyDescent="0.25">
      <c r="D912" s="1">
        <v>909</v>
      </c>
      <c r="E912" s="7" t="s">
        <v>10782</v>
      </c>
    </row>
    <row r="913" spans="4:5" x14ac:dyDescent="0.25">
      <c r="D913" s="1">
        <v>910</v>
      </c>
      <c r="E913" s="7" t="s">
        <v>10783</v>
      </c>
    </row>
    <row r="914" spans="4:5" x14ac:dyDescent="0.25">
      <c r="D914" s="1">
        <v>911</v>
      </c>
      <c r="E914" s="7" t="s">
        <v>10784</v>
      </c>
    </row>
    <row r="915" spans="4:5" x14ac:dyDescent="0.25">
      <c r="D915" s="1">
        <v>912</v>
      </c>
      <c r="E915" s="7" t="s">
        <v>10785</v>
      </c>
    </row>
    <row r="916" spans="4:5" x14ac:dyDescent="0.25">
      <c r="D916" s="1">
        <v>913</v>
      </c>
      <c r="E916" s="7" t="s">
        <v>10786</v>
      </c>
    </row>
    <row r="917" spans="4:5" x14ac:dyDescent="0.25">
      <c r="D917" s="1">
        <v>914</v>
      </c>
      <c r="E917" s="7" t="s">
        <v>10787</v>
      </c>
    </row>
    <row r="918" spans="4:5" x14ac:dyDescent="0.25">
      <c r="D918" s="1">
        <v>915</v>
      </c>
      <c r="E918" s="7" t="s">
        <v>10788</v>
      </c>
    </row>
    <row r="919" spans="4:5" x14ac:dyDescent="0.25">
      <c r="D919" s="1">
        <v>916</v>
      </c>
      <c r="E919" s="7" t="s">
        <v>10789</v>
      </c>
    </row>
    <row r="920" spans="4:5" x14ac:dyDescent="0.25">
      <c r="D920" s="1">
        <v>917</v>
      </c>
      <c r="E920" s="7" t="s">
        <v>10790</v>
      </c>
    </row>
    <row r="921" spans="4:5" ht="45" x14ac:dyDescent="0.25">
      <c r="D921" s="1">
        <v>918</v>
      </c>
      <c r="E921" s="7" t="s">
        <v>10791</v>
      </c>
    </row>
    <row r="922" spans="4:5" x14ac:dyDescent="0.25">
      <c r="D922" s="1">
        <v>919</v>
      </c>
      <c r="E922" s="7" t="s">
        <v>10792</v>
      </c>
    </row>
    <row r="923" spans="4:5" x14ac:dyDescent="0.25">
      <c r="D923" s="1">
        <v>920</v>
      </c>
      <c r="E923" s="7" t="s">
        <v>10793</v>
      </c>
    </row>
    <row r="924" spans="4:5" x14ac:dyDescent="0.25">
      <c r="D924" s="1">
        <v>921</v>
      </c>
      <c r="E924" s="7" t="s">
        <v>10794</v>
      </c>
    </row>
    <row r="925" spans="4:5" x14ac:dyDescent="0.25">
      <c r="D925" s="1">
        <v>922</v>
      </c>
      <c r="E925" s="7" t="s">
        <v>10795</v>
      </c>
    </row>
    <row r="926" spans="4:5" x14ac:dyDescent="0.25">
      <c r="D926" s="1">
        <v>923</v>
      </c>
      <c r="E926" s="7" t="s">
        <v>10796</v>
      </c>
    </row>
    <row r="927" spans="4:5" x14ac:dyDescent="0.25">
      <c r="D927" s="1">
        <v>924</v>
      </c>
      <c r="E927" s="7" t="s">
        <v>10797</v>
      </c>
    </row>
    <row r="928" spans="4:5" x14ac:dyDescent="0.25">
      <c r="D928" s="1">
        <v>925</v>
      </c>
      <c r="E928" s="7" t="s">
        <v>10798</v>
      </c>
    </row>
    <row r="929" spans="4:5" x14ac:dyDescent="0.25">
      <c r="D929" s="1">
        <v>926</v>
      </c>
      <c r="E929" s="7" t="s">
        <v>10799</v>
      </c>
    </row>
    <row r="930" spans="4:5" x14ac:dyDescent="0.25">
      <c r="D930" s="1">
        <v>927</v>
      </c>
      <c r="E930" s="7" t="s">
        <v>10800</v>
      </c>
    </row>
    <row r="931" spans="4:5" ht="30" x14ac:dyDescent="0.25">
      <c r="D931" s="1">
        <v>928</v>
      </c>
      <c r="E931" s="7" t="s">
        <v>10801</v>
      </c>
    </row>
    <row r="932" spans="4:5" x14ac:dyDescent="0.25">
      <c r="D932" s="1">
        <v>929</v>
      </c>
      <c r="E932" s="7" t="s">
        <v>10802</v>
      </c>
    </row>
    <row r="933" spans="4:5" x14ac:dyDescent="0.25">
      <c r="D933" s="1">
        <v>930</v>
      </c>
      <c r="E933" s="7" t="s">
        <v>10803</v>
      </c>
    </row>
    <row r="934" spans="4:5" ht="30" x14ac:dyDescent="0.25">
      <c r="D934" s="1">
        <v>931</v>
      </c>
      <c r="E934" s="7" t="s">
        <v>10804</v>
      </c>
    </row>
    <row r="935" spans="4:5" ht="30" x14ac:dyDescent="0.25">
      <c r="D935" s="1">
        <v>932</v>
      </c>
      <c r="E935" s="7" t="s">
        <v>10805</v>
      </c>
    </row>
    <row r="936" spans="4:5" x14ac:dyDescent="0.25">
      <c r="D936" s="1">
        <v>933</v>
      </c>
      <c r="E936" s="7" t="s">
        <v>10806</v>
      </c>
    </row>
    <row r="937" spans="4:5" x14ac:dyDescent="0.25">
      <c r="D937" s="1">
        <v>934</v>
      </c>
      <c r="E937" s="7" t="s">
        <v>10807</v>
      </c>
    </row>
    <row r="938" spans="4:5" ht="30" x14ac:dyDescent="0.25">
      <c r="D938" s="1">
        <v>935</v>
      </c>
      <c r="E938" s="7" t="s">
        <v>10808</v>
      </c>
    </row>
    <row r="939" spans="4:5" x14ac:dyDescent="0.25">
      <c r="D939" s="1">
        <v>936</v>
      </c>
      <c r="E939" s="7" t="s">
        <v>10809</v>
      </c>
    </row>
    <row r="940" spans="4:5" x14ac:dyDescent="0.25">
      <c r="D940" s="1">
        <v>937</v>
      </c>
      <c r="E940" s="7" t="s">
        <v>10810</v>
      </c>
    </row>
    <row r="941" spans="4:5" x14ac:dyDescent="0.25">
      <c r="D941" s="1">
        <v>938</v>
      </c>
      <c r="E941" s="7" t="s">
        <v>10811</v>
      </c>
    </row>
    <row r="942" spans="4:5" x14ac:dyDescent="0.25">
      <c r="D942" s="1">
        <v>939</v>
      </c>
      <c r="E942" s="7" t="s">
        <v>10812</v>
      </c>
    </row>
    <row r="943" spans="4:5" x14ac:dyDescent="0.25">
      <c r="D943" s="1">
        <v>940</v>
      </c>
      <c r="E943" s="7" t="s">
        <v>10813</v>
      </c>
    </row>
    <row r="944" spans="4:5" x14ac:dyDescent="0.25">
      <c r="D944" s="1">
        <v>941</v>
      </c>
      <c r="E944" s="7" t="s">
        <v>10814</v>
      </c>
    </row>
    <row r="945" spans="4:5" x14ac:dyDescent="0.25">
      <c r="D945" s="1">
        <v>942</v>
      </c>
      <c r="E945" s="7" t="s">
        <v>10815</v>
      </c>
    </row>
    <row r="946" spans="4:5" x14ac:dyDescent="0.25">
      <c r="D946" s="1">
        <v>943</v>
      </c>
      <c r="E946" s="7" t="s">
        <v>10816</v>
      </c>
    </row>
    <row r="947" spans="4:5" x14ac:dyDescent="0.25">
      <c r="D947" s="1">
        <v>944</v>
      </c>
      <c r="E947" s="7" t="s">
        <v>10817</v>
      </c>
    </row>
    <row r="948" spans="4:5" x14ac:dyDescent="0.25">
      <c r="D948" s="1">
        <v>945</v>
      </c>
      <c r="E948" s="7" t="s">
        <v>10818</v>
      </c>
    </row>
    <row r="949" spans="4:5" ht="30" x14ac:dyDescent="0.25">
      <c r="D949" s="1">
        <v>946</v>
      </c>
      <c r="E949" s="7" t="s">
        <v>10819</v>
      </c>
    </row>
    <row r="950" spans="4:5" ht="30" x14ac:dyDescent="0.25">
      <c r="D950" s="1">
        <v>947</v>
      </c>
      <c r="E950" s="7" t="s">
        <v>10820</v>
      </c>
    </row>
    <row r="951" spans="4:5" x14ac:dyDescent="0.25">
      <c r="D951" s="1">
        <v>948</v>
      </c>
      <c r="E951" s="7" t="s">
        <v>10821</v>
      </c>
    </row>
    <row r="952" spans="4:5" ht="30" x14ac:dyDescent="0.25">
      <c r="D952" s="1">
        <v>949</v>
      </c>
      <c r="E952" s="7" t="s">
        <v>10822</v>
      </c>
    </row>
    <row r="953" spans="4:5" x14ac:dyDescent="0.25">
      <c r="D953" s="1">
        <v>950</v>
      </c>
      <c r="E953" s="7" t="s">
        <v>10823</v>
      </c>
    </row>
    <row r="954" spans="4:5" x14ac:dyDescent="0.25">
      <c r="D954" s="1">
        <v>951</v>
      </c>
      <c r="E954" s="7" t="s">
        <v>10824</v>
      </c>
    </row>
    <row r="955" spans="4:5" x14ac:dyDescent="0.25">
      <c r="D955" s="1">
        <v>952</v>
      </c>
      <c r="E955" s="7" t="s">
        <v>10825</v>
      </c>
    </row>
    <row r="956" spans="4:5" ht="30" x14ac:dyDescent="0.25">
      <c r="D956" s="1">
        <v>953</v>
      </c>
      <c r="E956" s="7" t="s">
        <v>10826</v>
      </c>
    </row>
    <row r="957" spans="4:5" x14ac:dyDescent="0.25">
      <c r="D957" s="1">
        <v>954</v>
      </c>
      <c r="E957" s="7" t="s">
        <v>10827</v>
      </c>
    </row>
    <row r="958" spans="4:5" x14ac:dyDescent="0.25">
      <c r="D958" s="1">
        <v>955</v>
      </c>
      <c r="E958" s="7" t="s">
        <v>10828</v>
      </c>
    </row>
    <row r="959" spans="4:5" x14ac:dyDescent="0.25">
      <c r="D959" s="1">
        <v>956</v>
      </c>
      <c r="E959" s="7" t="s">
        <v>10829</v>
      </c>
    </row>
    <row r="960" spans="4:5" ht="30" x14ac:dyDescent="0.25">
      <c r="D960" s="1">
        <v>957</v>
      </c>
      <c r="E960" s="7" t="s">
        <v>10830</v>
      </c>
    </row>
    <row r="961" spans="4:5" x14ac:dyDescent="0.25">
      <c r="D961" s="1">
        <v>958</v>
      </c>
      <c r="E961" s="7" t="s">
        <v>10831</v>
      </c>
    </row>
    <row r="962" spans="4:5" x14ac:dyDescent="0.25">
      <c r="D962" s="1">
        <v>959</v>
      </c>
      <c r="E962" s="7" t="s">
        <v>10832</v>
      </c>
    </row>
    <row r="963" spans="4:5" x14ac:dyDescent="0.25">
      <c r="D963" s="1">
        <v>960</v>
      </c>
      <c r="E963" s="7" t="s">
        <v>10833</v>
      </c>
    </row>
    <row r="964" spans="4:5" ht="30" x14ac:dyDescent="0.25">
      <c r="D964" s="1">
        <v>961</v>
      </c>
      <c r="E964" s="7" t="s">
        <v>10834</v>
      </c>
    </row>
    <row r="965" spans="4:5" ht="30" x14ac:dyDescent="0.25">
      <c r="D965" s="1">
        <v>962</v>
      </c>
      <c r="E965" s="7" t="s">
        <v>10835</v>
      </c>
    </row>
    <row r="966" spans="4:5" x14ac:dyDescent="0.25">
      <c r="D966" s="1">
        <v>963</v>
      </c>
      <c r="E966" s="7" t="s">
        <v>10836</v>
      </c>
    </row>
    <row r="967" spans="4:5" x14ac:dyDescent="0.25">
      <c r="D967" s="1">
        <v>964</v>
      </c>
      <c r="E967" s="7" t="s">
        <v>10837</v>
      </c>
    </row>
    <row r="968" spans="4:5" x14ac:dyDescent="0.25">
      <c r="D968" s="1">
        <v>965</v>
      </c>
      <c r="E968" s="7" t="s">
        <v>10838</v>
      </c>
    </row>
    <row r="969" spans="4:5" x14ac:dyDescent="0.25">
      <c r="D969" s="1">
        <v>966</v>
      </c>
      <c r="E969" s="7" t="s">
        <v>10839</v>
      </c>
    </row>
    <row r="970" spans="4:5" x14ac:dyDescent="0.25">
      <c r="D970" s="1">
        <v>967</v>
      </c>
      <c r="E970" s="7" t="s">
        <v>10840</v>
      </c>
    </row>
    <row r="971" spans="4:5" ht="30" x14ac:dyDescent="0.25">
      <c r="D971" s="1">
        <v>968</v>
      </c>
      <c r="E971" s="7" t="s">
        <v>10841</v>
      </c>
    </row>
    <row r="972" spans="4:5" x14ac:dyDescent="0.25">
      <c r="D972" s="1">
        <v>969</v>
      </c>
      <c r="E972" s="7" t="s">
        <v>10842</v>
      </c>
    </row>
    <row r="973" spans="4:5" x14ac:dyDescent="0.25">
      <c r="D973" s="1">
        <v>970</v>
      </c>
      <c r="E973" s="7" t="s">
        <v>10843</v>
      </c>
    </row>
    <row r="974" spans="4:5" x14ac:dyDescent="0.25">
      <c r="D974" s="1">
        <v>971</v>
      </c>
      <c r="E974" s="7" t="s">
        <v>10844</v>
      </c>
    </row>
    <row r="975" spans="4:5" ht="30" x14ac:dyDescent="0.25">
      <c r="D975" s="1">
        <v>972</v>
      </c>
      <c r="E975" s="7" t="s">
        <v>10845</v>
      </c>
    </row>
    <row r="976" spans="4:5" x14ac:dyDescent="0.25">
      <c r="D976" s="1">
        <v>973</v>
      </c>
      <c r="E976" s="7" t="s">
        <v>10846</v>
      </c>
    </row>
    <row r="977" spans="4:5" x14ac:dyDescent="0.25">
      <c r="D977" s="1">
        <v>974</v>
      </c>
      <c r="E977" s="7" t="s">
        <v>10847</v>
      </c>
    </row>
    <row r="978" spans="4:5" x14ac:dyDescent="0.25">
      <c r="D978" s="1">
        <v>975</v>
      </c>
      <c r="E978" s="7" t="s">
        <v>10848</v>
      </c>
    </row>
    <row r="979" spans="4:5" x14ac:dyDescent="0.25">
      <c r="D979" s="1">
        <v>976</v>
      </c>
      <c r="E979" s="7" t="s">
        <v>10849</v>
      </c>
    </row>
    <row r="980" spans="4:5" x14ac:dyDescent="0.25">
      <c r="D980" s="1">
        <v>977</v>
      </c>
      <c r="E980" s="7" t="s">
        <v>10850</v>
      </c>
    </row>
    <row r="981" spans="4:5" x14ac:dyDescent="0.25">
      <c r="D981" s="1">
        <v>978</v>
      </c>
      <c r="E981" s="7" t="s">
        <v>10851</v>
      </c>
    </row>
    <row r="982" spans="4:5" x14ac:dyDescent="0.25">
      <c r="D982" s="1">
        <v>979</v>
      </c>
      <c r="E982" s="7" t="s">
        <v>10852</v>
      </c>
    </row>
    <row r="983" spans="4:5" x14ac:dyDescent="0.25">
      <c r="D983" s="1">
        <v>980</v>
      </c>
      <c r="E983" s="7" t="s">
        <v>10853</v>
      </c>
    </row>
    <row r="984" spans="4:5" x14ac:dyDescent="0.25">
      <c r="D984" s="1">
        <v>981</v>
      </c>
      <c r="E984" s="7" t="s">
        <v>10854</v>
      </c>
    </row>
    <row r="985" spans="4:5" x14ac:dyDescent="0.25">
      <c r="D985" s="1">
        <v>982</v>
      </c>
      <c r="E985" s="7" t="s">
        <v>10855</v>
      </c>
    </row>
    <row r="986" spans="4:5" x14ac:dyDescent="0.25">
      <c r="D986" s="1">
        <v>983</v>
      </c>
      <c r="E986" s="7" t="s">
        <v>10856</v>
      </c>
    </row>
    <row r="987" spans="4:5" x14ac:dyDescent="0.25">
      <c r="D987" s="1">
        <v>984</v>
      </c>
      <c r="E987" s="7" t="s">
        <v>10857</v>
      </c>
    </row>
    <row r="988" spans="4:5" x14ac:dyDescent="0.25">
      <c r="D988" s="1">
        <v>985</v>
      </c>
      <c r="E988" s="7" t="s">
        <v>10858</v>
      </c>
    </row>
    <row r="989" spans="4:5" x14ac:dyDescent="0.25">
      <c r="D989" s="1">
        <v>986</v>
      </c>
      <c r="E989" s="7" t="s">
        <v>10859</v>
      </c>
    </row>
    <row r="990" spans="4:5" x14ac:dyDescent="0.25">
      <c r="D990" s="1">
        <v>987</v>
      </c>
      <c r="E990" s="7" t="s">
        <v>10860</v>
      </c>
    </row>
    <row r="991" spans="4:5" ht="30" x14ac:dyDescent="0.25">
      <c r="D991" s="1">
        <v>988</v>
      </c>
      <c r="E991" s="7" t="s">
        <v>10861</v>
      </c>
    </row>
    <row r="992" spans="4:5" x14ac:dyDescent="0.25">
      <c r="D992" s="1">
        <v>989</v>
      </c>
      <c r="E992" s="7" t="s">
        <v>10862</v>
      </c>
    </row>
    <row r="993" spans="4:5" x14ac:dyDescent="0.25">
      <c r="D993" s="1">
        <v>990</v>
      </c>
      <c r="E993" s="7" t="s">
        <v>10863</v>
      </c>
    </row>
    <row r="994" spans="4:5" x14ac:dyDescent="0.25">
      <c r="D994" s="1">
        <v>991</v>
      </c>
      <c r="E994" s="7" t="s">
        <v>10864</v>
      </c>
    </row>
    <row r="995" spans="4:5" x14ac:dyDescent="0.25">
      <c r="D995" s="1">
        <v>992</v>
      </c>
      <c r="E995" s="7" t="s">
        <v>10865</v>
      </c>
    </row>
    <row r="996" spans="4:5" x14ac:dyDescent="0.25">
      <c r="D996" s="1">
        <v>993</v>
      </c>
      <c r="E996" s="7" t="s">
        <v>10866</v>
      </c>
    </row>
    <row r="997" spans="4:5" x14ac:dyDescent="0.25">
      <c r="D997" s="1">
        <v>994</v>
      </c>
      <c r="E997" s="7" t="s">
        <v>10867</v>
      </c>
    </row>
    <row r="998" spans="4:5" ht="30" x14ac:dyDescent="0.25">
      <c r="D998" s="1">
        <v>995</v>
      </c>
      <c r="E998" s="7" t="s">
        <v>10868</v>
      </c>
    </row>
    <row r="999" spans="4:5" x14ac:dyDescent="0.25">
      <c r="D999" s="1">
        <v>996</v>
      </c>
      <c r="E999" s="7" t="s">
        <v>10869</v>
      </c>
    </row>
    <row r="1000" spans="4:5" x14ac:dyDescent="0.25">
      <c r="D1000" s="1">
        <v>997</v>
      </c>
      <c r="E1000" s="7" t="s">
        <v>10870</v>
      </c>
    </row>
    <row r="1001" spans="4:5" ht="30" x14ac:dyDescent="0.25">
      <c r="D1001" s="1">
        <v>998</v>
      </c>
      <c r="E1001" s="7" t="s">
        <v>10871</v>
      </c>
    </row>
    <row r="1002" spans="4:5" x14ac:dyDescent="0.25">
      <c r="D1002" s="1">
        <v>999</v>
      </c>
      <c r="E1002" s="7" t="s">
        <v>10872</v>
      </c>
    </row>
    <row r="1003" spans="4:5" x14ac:dyDescent="0.25">
      <c r="D1003" s="1">
        <v>1000</v>
      </c>
      <c r="E1003" s="7" t="s">
        <v>10873</v>
      </c>
    </row>
    <row r="1004" spans="4:5" x14ac:dyDescent="0.25">
      <c r="D1004" s="1">
        <v>1001</v>
      </c>
      <c r="E1004" s="7" t="s">
        <v>10874</v>
      </c>
    </row>
    <row r="1005" spans="4:5" x14ac:dyDescent="0.25">
      <c r="D1005" s="1">
        <v>1002</v>
      </c>
      <c r="E1005" s="7" t="s">
        <v>10875</v>
      </c>
    </row>
    <row r="1006" spans="4:5" x14ac:dyDescent="0.25">
      <c r="D1006" s="1">
        <v>1003</v>
      </c>
      <c r="E1006" s="7" t="s">
        <v>10876</v>
      </c>
    </row>
    <row r="1007" spans="4:5" x14ac:dyDescent="0.25">
      <c r="D1007" s="1">
        <v>1004</v>
      </c>
      <c r="E1007" s="7" t="s">
        <v>10798</v>
      </c>
    </row>
    <row r="1008" spans="4:5" ht="30" x14ac:dyDescent="0.25">
      <c r="D1008" s="1">
        <v>1005</v>
      </c>
      <c r="E1008" s="7" t="s">
        <v>10877</v>
      </c>
    </row>
    <row r="1009" spans="4:5" x14ac:dyDescent="0.25">
      <c r="D1009" s="1">
        <v>1006</v>
      </c>
      <c r="E1009" s="7" t="s">
        <v>10878</v>
      </c>
    </row>
    <row r="1010" spans="4:5" x14ac:dyDescent="0.25">
      <c r="D1010" s="1">
        <v>1007</v>
      </c>
      <c r="E1010" s="7" t="s">
        <v>10879</v>
      </c>
    </row>
    <row r="1011" spans="4:5" x14ac:dyDescent="0.25">
      <c r="D1011" s="1">
        <v>1008</v>
      </c>
      <c r="E1011" s="7" t="s">
        <v>10880</v>
      </c>
    </row>
    <row r="1012" spans="4:5" x14ac:dyDescent="0.25">
      <c r="D1012" s="1">
        <v>1009</v>
      </c>
      <c r="E1012" s="7" t="s">
        <v>10881</v>
      </c>
    </row>
    <row r="1013" spans="4:5" ht="30" x14ac:dyDescent="0.25">
      <c r="D1013" s="1">
        <v>1010</v>
      </c>
      <c r="E1013" s="7" t="s">
        <v>10882</v>
      </c>
    </row>
    <row r="1014" spans="4:5" x14ac:dyDescent="0.25">
      <c r="D1014" s="1">
        <v>1011</v>
      </c>
      <c r="E1014" s="7" t="s">
        <v>10883</v>
      </c>
    </row>
    <row r="1015" spans="4:5" ht="30" x14ac:dyDescent="0.25">
      <c r="D1015" s="1">
        <v>1012</v>
      </c>
      <c r="E1015" s="7" t="s">
        <v>10884</v>
      </c>
    </row>
    <row r="1016" spans="4:5" ht="30" x14ac:dyDescent="0.25">
      <c r="D1016" s="1">
        <v>1013</v>
      </c>
      <c r="E1016" s="7" t="s">
        <v>10885</v>
      </c>
    </row>
    <row r="1017" spans="4:5" x14ac:dyDescent="0.25">
      <c r="D1017" s="1">
        <v>1014</v>
      </c>
      <c r="E1017" s="7" t="s">
        <v>10886</v>
      </c>
    </row>
    <row r="1018" spans="4:5" x14ac:dyDescent="0.25">
      <c r="D1018" s="1">
        <v>1015</v>
      </c>
      <c r="E1018" s="7" t="s">
        <v>10887</v>
      </c>
    </row>
    <row r="1019" spans="4:5" x14ac:dyDescent="0.25">
      <c r="D1019" s="1">
        <v>1016</v>
      </c>
      <c r="E1019" s="7" t="s">
        <v>10888</v>
      </c>
    </row>
    <row r="1020" spans="4:5" x14ac:dyDescent="0.25">
      <c r="D1020" s="1">
        <v>1017</v>
      </c>
      <c r="E1020" s="7" t="s">
        <v>10889</v>
      </c>
    </row>
    <row r="1021" spans="4:5" ht="30" x14ac:dyDescent="0.25">
      <c r="D1021" s="1">
        <v>1018</v>
      </c>
      <c r="E1021" s="7" t="s">
        <v>10890</v>
      </c>
    </row>
    <row r="1022" spans="4:5" x14ac:dyDescent="0.25">
      <c r="D1022" s="1">
        <v>1019</v>
      </c>
      <c r="E1022" s="7" t="s">
        <v>10891</v>
      </c>
    </row>
    <row r="1023" spans="4:5" x14ac:dyDescent="0.25">
      <c r="D1023" s="1">
        <v>1020</v>
      </c>
      <c r="E1023" s="7" t="s">
        <v>10892</v>
      </c>
    </row>
    <row r="1024" spans="4:5" x14ac:dyDescent="0.25">
      <c r="D1024" s="1">
        <v>1021</v>
      </c>
      <c r="E1024" s="7" t="s">
        <v>10893</v>
      </c>
    </row>
    <row r="1025" spans="4:5" x14ac:dyDescent="0.25">
      <c r="D1025" s="1">
        <v>1022</v>
      </c>
      <c r="E1025" s="7" t="s">
        <v>10894</v>
      </c>
    </row>
    <row r="1026" spans="4:5" x14ac:dyDescent="0.25">
      <c r="D1026" s="1">
        <v>1023</v>
      </c>
      <c r="E1026" s="7" t="s">
        <v>10895</v>
      </c>
    </row>
    <row r="1027" spans="4:5" ht="30" x14ac:dyDescent="0.25">
      <c r="D1027" s="1">
        <v>1024</v>
      </c>
      <c r="E1027" s="7" t="s">
        <v>10896</v>
      </c>
    </row>
    <row r="1028" spans="4:5" x14ac:dyDescent="0.25">
      <c r="D1028" s="1">
        <v>1025</v>
      </c>
      <c r="E1028" s="7" t="s">
        <v>10897</v>
      </c>
    </row>
    <row r="1029" spans="4:5" x14ac:dyDescent="0.25">
      <c r="D1029" s="1">
        <v>1026</v>
      </c>
      <c r="E1029" s="7" t="s">
        <v>10898</v>
      </c>
    </row>
    <row r="1030" spans="4:5" x14ac:dyDescent="0.25">
      <c r="D1030" s="1">
        <v>1027</v>
      </c>
      <c r="E1030" s="7" t="s">
        <v>10899</v>
      </c>
    </row>
    <row r="1031" spans="4:5" x14ac:dyDescent="0.25">
      <c r="D1031" s="1">
        <v>1028</v>
      </c>
      <c r="E1031" s="7" t="s">
        <v>10900</v>
      </c>
    </row>
    <row r="1032" spans="4:5" ht="30" x14ac:dyDescent="0.25">
      <c r="D1032" s="1">
        <v>1029</v>
      </c>
      <c r="E1032" s="7" t="s">
        <v>10901</v>
      </c>
    </row>
    <row r="1033" spans="4:5" ht="30" x14ac:dyDescent="0.25">
      <c r="D1033" s="1">
        <v>1030</v>
      </c>
      <c r="E1033" s="7" t="s">
        <v>10902</v>
      </c>
    </row>
    <row r="1034" spans="4:5" x14ac:dyDescent="0.25">
      <c r="D1034" s="1">
        <v>1031</v>
      </c>
      <c r="E1034" s="7" t="s">
        <v>10903</v>
      </c>
    </row>
    <row r="1035" spans="4:5" x14ac:dyDescent="0.25">
      <c r="D1035" s="1">
        <v>1032</v>
      </c>
      <c r="E1035" s="7" t="s">
        <v>10904</v>
      </c>
    </row>
    <row r="1036" spans="4:5" ht="30" x14ac:dyDescent="0.25">
      <c r="D1036" s="1">
        <v>1033</v>
      </c>
      <c r="E1036" s="7" t="s">
        <v>10905</v>
      </c>
    </row>
    <row r="1037" spans="4:5" x14ac:dyDescent="0.25">
      <c r="D1037" s="1">
        <v>1034</v>
      </c>
      <c r="E1037" s="7" t="s">
        <v>10906</v>
      </c>
    </row>
    <row r="1038" spans="4:5" x14ac:dyDescent="0.25">
      <c r="D1038" s="1">
        <v>1035</v>
      </c>
      <c r="E1038" s="7" t="s">
        <v>10907</v>
      </c>
    </row>
    <row r="1039" spans="4:5" x14ac:dyDescent="0.25">
      <c r="D1039" s="1">
        <v>1036</v>
      </c>
      <c r="E1039" s="7" t="s">
        <v>10908</v>
      </c>
    </row>
    <row r="1040" spans="4:5" x14ac:dyDescent="0.25">
      <c r="D1040" s="1">
        <v>1037</v>
      </c>
      <c r="E1040" s="7" t="s">
        <v>10909</v>
      </c>
    </row>
    <row r="1041" spans="4:5" ht="30" x14ac:dyDescent="0.25">
      <c r="D1041" s="1">
        <v>1038</v>
      </c>
      <c r="E1041" s="7" t="s">
        <v>10910</v>
      </c>
    </row>
    <row r="1042" spans="4:5" x14ac:dyDescent="0.25">
      <c r="D1042" s="1">
        <v>1039</v>
      </c>
      <c r="E1042" s="7" t="s">
        <v>10911</v>
      </c>
    </row>
    <row r="1043" spans="4:5" ht="30" x14ac:dyDescent="0.25">
      <c r="D1043" s="1">
        <v>1040</v>
      </c>
      <c r="E1043" s="7" t="s">
        <v>10912</v>
      </c>
    </row>
    <row r="1044" spans="4:5" ht="30" x14ac:dyDescent="0.25">
      <c r="D1044" s="1">
        <v>1041</v>
      </c>
      <c r="E1044" s="7" t="s">
        <v>10913</v>
      </c>
    </row>
    <row r="1045" spans="4:5" ht="30" x14ac:dyDescent="0.25">
      <c r="D1045" s="1">
        <v>1042</v>
      </c>
      <c r="E1045" s="7" t="s">
        <v>10914</v>
      </c>
    </row>
    <row r="1046" spans="4:5" ht="30" x14ac:dyDescent="0.25">
      <c r="D1046" s="1">
        <v>1043</v>
      </c>
      <c r="E1046" s="7" t="s">
        <v>10915</v>
      </c>
    </row>
    <row r="1047" spans="4:5" ht="30" x14ac:dyDescent="0.25">
      <c r="D1047" s="1">
        <v>1044</v>
      </c>
      <c r="E1047" s="7" t="s">
        <v>10916</v>
      </c>
    </row>
    <row r="1048" spans="4:5" x14ac:dyDescent="0.25">
      <c r="D1048" s="1">
        <v>1045</v>
      </c>
      <c r="E1048" s="7" t="s">
        <v>10917</v>
      </c>
    </row>
    <row r="1049" spans="4:5" x14ac:dyDescent="0.25">
      <c r="D1049" s="1">
        <v>1046</v>
      </c>
      <c r="E1049" s="7" t="s">
        <v>10918</v>
      </c>
    </row>
    <row r="1050" spans="4:5" x14ac:dyDescent="0.25">
      <c r="D1050" s="1">
        <v>1047</v>
      </c>
      <c r="E1050" s="7" t="s">
        <v>10919</v>
      </c>
    </row>
    <row r="1051" spans="4:5" ht="30" x14ac:dyDescent="0.25">
      <c r="D1051" s="1">
        <v>1048</v>
      </c>
      <c r="E1051" s="7" t="s">
        <v>10920</v>
      </c>
    </row>
    <row r="1052" spans="4:5" ht="30" x14ac:dyDescent="0.25">
      <c r="D1052" s="1">
        <v>1049</v>
      </c>
      <c r="E1052" s="7" t="s">
        <v>10921</v>
      </c>
    </row>
    <row r="1053" spans="4:5" ht="30" x14ac:dyDescent="0.25">
      <c r="D1053" s="1">
        <v>1050</v>
      </c>
      <c r="E1053" s="7" t="s">
        <v>10922</v>
      </c>
    </row>
    <row r="1054" spans="4:5" ht="30" x14ac:dyDescent="0.25">
      <c r="D1054" s="1">
        <v>1051</v>
      </c>
      <c r="E1054" s="7" t="s">
        <v>10923</v>
      </c>
    </row>
    <row r="1055" spans="4:5" x14ac:dyDescent="0.25">
      <c r="D1055" s="1">
        <v>1052</v>
      </c>
      <c r="E1055" s="7" t="s">
        <v>10924</v>
      </c>
    </row>
    <row r="1056" spans="4:5" x14ac:dyDescent="0.25">
      <c r="D1056" s="1">
        <v>1053</v>
      </c>
      <c r="E1056" s="7" t="s">
        <v>10925</v>
      </c>
    </row>
    <row r="1057" spans="4:5" ht="30" x14ac:dyDescent="0.25">
      <c r="D1057" s="1">
        <v>1054</v>
      </c>
      <c r="E1057" s="7" t="s">
        <v>10926</v>
      </c>
    </row>
    <row r="1058" spans="4:5" x14ac:dyDescent="0.25">
      <c r="D1058" s="1">
        <v>1055</v>
      </c>
      <c r="E1058" s="7" t="s">
        <v>10927</v>
      </c>
    </row>
    <row r="1059" spans="4:5" x14ac:dyDescent="0.25">
      <c r="D1059" s="1">
        <v>1056</v>
      </c>
      <c r="E1059" s="7" t="s">
        <v>10928</v>
      </c>
    </row>
    <row r="1060" spans="4:5" x14ac:dyDescent="0.25">
      <c r="D1060" s="1">
        <v>1057</v>
      </c>
      <c r="E1060" s="7" t="s">
        <v>10929</v>
      </c>
    </row>
    <row r="1061" spans="4:5" x14ac:dyDescent="0.25">
      <c r="D1061" s="1">
        <v>1058</v>
      </c>
      <c r="E1061" s="7" t="s">
        <v>10930</v>
      </c>
    </row>
    <row r="1062" spans="4:5" x14ac:dyDescent="0.25">
      <c r="D1062" s="1">
        <v>1059</v>
      </c>
      <c r="E1062" s="7" t="s">
        <v>10931</v>
      </c>
    </row>
    <row r="1063" spans="4:5" x14ac:dyDescent="0.25">
      <c r="D1063" s="1">
        <v>1060</v>
      </c>
      <c r="E1063" s="7" t="s">
        <v>10932</v>
      </c>
    </row>
    <row r="1064" spans="4:5" ht="30" x14ac:dyDescent="0.25">
      <c r="D1064" s="1">
        <v>1061</v>
      </c>
      <c r="E1064" s="7" t="s">
        <v>10933</v>
      </c>
    </row>
    <row r="1065" spans="4:5" ht="30" x14ac:dyDescent="0.25">
      <c r="D1065" s="1">
        <v>1062</v>
      </c>
      <c r="E1065" s="7" t="s">
        <v>10934</v>
      </c>
    </row>
    <row r="1066" spans="4:5" x14ac:dyDescent="0.25">
      <c r="D1066" s="1">
        <v>1063</v>
      </c>
      <c r="E1066" s="7" t="s">
        <v>10935</v>
      </c>
    </row>
    <row r="1067" spans="4:5" x14ac:dyDescent="0.25">
      <c r="D1067" s="1">
        <v>1064</v>
      </c>
      <c r="E1067" s="7" t="s">
        <v>10936</v>
      </c>
    </row>
    <row r="1068" spans="4:5" ht="30" x14ac:dyDescent="0.25">
      <c r="D1068" s="1">
        <v>1065</v>
      </c>
      <c r="E1068" s="7" t="s">
        <v>10937</v>
      </c>
    </row>
    <row r="1069" spans="4:5" x14ac:dyDescent="0.25">
      <c r="D1069" s="1">
        <v>1066</v>
      </c>
      <c r="E1069" s="7" t="s">
        <v>10938</v>
      </c>
    </row>
    <row r="1070" spans="4:5" x14ac:dyDescent="0.25">
      <c r="D1070" s="1">
        <v>1067</v>
      </c>
      <c r="E1070" s="7" t="s">
        <v>10939</v>
      </c>
    </row>
    <row r="1071" spans="4:5" ht="30" x14ac:dyDescent="0.25">
      <c r="D1071" s="1">
        <v>1068</v>
      </c>
      <c r="E1071" s="7" t="s">
        <v>10940</v>
      </c>
    </row>
    <row r="1072" spans="4:5" x14ac:dyDescent="0.25">
      <c r="D1072" s="1">
        <v>1069</v>
      </c>
      <c r="E1072" s="7" t="s">
        <v>10941</v>
      </c>
    </row>
    <row r="1073" spans="4:5" x14ac:dyDescent="0.25">
      <c r="D1073" s="1">
        <v>1070</v>
      </c>
      <c r="E1073" s="7" t="s">
        <v>10942</v>
      </c>
    </row>
    <row r="1074" spans="4:5" ht="30" x14ac:dyDescent="0.25">
      <c r="D1074" s="1">
        <v>1071</v>
      </c>
      <c r="E1074" s="7" t="s">
        <v>10943</v>
      </c>
    </row>
    <row r="1075" spans="4:5" ht="30" x14ac:dyDescent="0.25">
      <c r="D1075" s="1">
        <v>1072</v>
      </c>
      <c r="E1075" s="7" t="s">
        <v>10944</v>
      </c>
    </row>
    <row r="1076" spans="4:5" ht="30" x14ac:dyDescent="0.25">
      <c r="D1076" s="1">
        <v>1073</v>
      </c>
      <c r="E1076" s="7" t="s">
        <v>10945</v>
      </c>
    </row>
    <row r="1077" spans="4:5" x14ac:dyDescent="0.25">
      <c r="D1077" s="1">
        <v>1074</v>
      </c>
      <c r="E1077" s="7" t="s">
        <v>10946</v>
      </c>
    </row>
    <row r="1078" spans="4:5" x14ac:dyDescent="0.25">
      <c r="D1078" s="1">
        <v>1075</v>
      </c>
      <c r="E1078" s="7" t="s">
        <v>10947</v>
      </c>
    </row>
    <row r="1079" spans="4:5" x14ac:dyDescent="0.25">
      <c r="D1079" s="1">
        <v>1076</v>
      </c>
      <c r="E1079" s="7" t="s">
        <v>10948</v>
      </c>
    </row>
    <row r="1080" spans="4:5" x14ac:dyDescent="0.25">
      <c r="D1080" s="1">
        <v>1077</v>
      </c>
      <c r="E1080" s="7" t="s">
        <v>10949</v>
      </c>
    </row>
    <row r="1081" spans="4:5" x14ac:dyDescent="0.25">
      <c r="D1081" s="1">
        <v>1078</v>
      </c>
      <c r="E1081" s="7" t="s">
        <v>10950</v>
      </c>
    </row>
    <row r="1082" spans="4:5" ht="30" x14ac:dyDescent="0.25">
      <c r="D1082" s="1">
        <v>1079</v>
      </c>
      <c r="E1082" s="7" t="s">
        <v>10951</v>
      </c>
    </row>
    <row r="1083" spans="4:5" x14ac:dyDescent="0.25">
      <c r="D1083" s="1">
        <v>1080</v>
      </c>
      <c r="E1083" s="7" t="s">
        <v>10952</v>
      </c>
    </row>
    <row r="1084" spans="4:5" x14ac:dyDescent="0.25">
      <c r="D1084" s="1">
        <v>1081</v>
      </c>
      <c r="E1084" s="7" t="s">
        <v>10953</v>
      </c>
    </row>
    <row r="1085" spans="4:5" x14ac:dyDescent="0.25">
      <c r="D1085" s="1">
        <v>1082</v>
      </c>
      <c r="E1085" s="7" t="s">
        <v>10954</v>
      </c>
    </row>
    <row r="1086" spans="4:5" ht="30" x14ac:dyDescent="0.25">
      <c r="D1086" s="1">
        <v>1083</v>
      </c>
      <c r="E1086" s="7" t="s">
        <v>10955</v>
      </c>
    </row>
    <row r="1087" spans="4:5" x14ac:dyDescent="0.25">
      <c r="D1087" s="1">
        <v>1084</v>
      </c>
      <c r="E1087" s="7" t="s">
        <v>10956</v>
      </c>
    </row>
    <row r="1088" spans="4:5" x14ac:dyDescent="0.25">
      <c r="D1088" s="1">
        <v>1085</v>
      </c>
      <c r="E1088" s="7" t="s">
        <v>10957</v>
      </c>
    </row>
    <row r="1089" spans="4:5" x14ac:dyDescent="0.25">
      <c r="D1089" s="1">
        <v>1086</v>
      </c>
      <c r="E1089" s="7" t="s">
        <v>10958</v>
      </c>
    </row>
    <row r="1090" spans="4:5" x14ac:dyDescent="0.25">
      <c r="D1090" s="1">
        <v>1087</v>
      </c>
      <c r="E1090" s="7" t="s">
        <v>10959</v>
      </c>
    </row>
    <row r="1091" spans="4:5" ht="30" x14ac:dyDescent="0.25">
      <c r="D1091" s="1">
        <v>1088</v>
      </c>
      <c r="E1091" s="7" t="s">
        <v>10960</v>
      </c>
    </row>
    <row r="1092" spans="4:5" x14ac:dyDescent="0.25">
      <c r="D1092" s="1">
        <v>1089</v>
      </c>
      <c r="E1092" s="7" t="s">
        <v>10961</v>
      </c>
    </row>
    <row r="1093" spans="4:5" x14ac:dyDescent="0.25">
      <c r="D1093" s="1">
        <v>1090</v>
      </c>
      <c r="E1093" s="7" t="s">
        <v>10962</v>
      </c>
    </row>
    <row r="1094" spans="4:5" x14ac:dyDescent="0.25">
      <c r="D1094" s="1">
        <v>1091</v>
      </c>
      <c r="E1094" s="7" t="s">
        <v>10963</v>
      </c>
    </row>
    <row r="1095" spans="4:5" x14ac:dyDescent="0.25">
      <c r="D1095" s="1">
        <v>1092</v>
      </c>
      <c r="E1095" s="7" t="s">
        <v>10964</v>
      </c>
    </row>
    <row r="1096" spans="4:5" x14ac:dyDescent="0.25">
      <c r="D1096" s="1">
        <v>1093</v>
      </c>
      <c r="E1096" s="7" t="s">
        <v>10965</v>
      </c>
    </row>
    <row r="1097" spans="4:5" x14ac:dyDescent="0.25">
      <c r="D1097" s="1">
        <v>1094</v>
      </c>
      <c r="E1097" s="7" t="s">
        <v>10966</v>
      </c>
    </row>
    <row r="1098" spans="4:5" x14ac:dyDescent="0.25">
      <c r="D1098" s="1">
        <v>1095</v>
      </c>
      <c r="E1098" s="7" t="s">
        <v>10967</v>
      </c>
    </row>
    <row r="1099" spans="4:5" x14ac:dyDescent="0.25">
      <c r="D1099" s="1">
        <v>1096</v>
      </c>
      <c r="E1099" s="7" t="s">
        <v>10968</v>
      </c>
    </row>
    <row r="1100" spans="4:5" ht="30" x14ac:dyDescent="0.25">
      <c r="D1100" s="1">
        <v>1097</v>
      </c>
      <c r="E1100" s="7" t="s">
        <v>10969</v>
      </c>
    </row>
    <row r="1101" spans="4:5" x14ac:dyDescent="0.25">
      <c r="D1101" s="1">
        <v>1098</v>
      </c>
      <c r="E1101" s="7" t="s">
        <v>10970</v>
      </c>
    </row>
    <row r="1102" spans="4:5" x14ac:dyDescent="0.25">
      <c r="D1102" s="1">
        <v>1099</v>
      </c>
      <c r="E1102" s="7" t="s">
        <v>10971</v>
      </c>
    </row>
    <row r="1103" spans="4:5" x14ac:dyDescent="0.25">
      <c r="D1103" s="1">
        <v>1100</v>
      </c>
      <c r="E1103" s="7" t="s">
        <v>10972</v>
      </c>
    </row>
    <row r="1104" spans="4:5" x14ac:dyDescent="0.25">
      <c r="D1104" s="1">
        <v>1101</v>
      </c>
      <c r="E1104" s="7" t="s">
        <v>10973</v>
      </c>
    </row>
    <row r="1105" spans="4:5" x14ac:dyDescent="0.25">
      <c r="D1105" s="1">
        <v>1102</v>
      </c>
      <c r="E1105" s="7" t="s">
        <v>10974</v>
      </c>
    </row>
    <row r="1106" spans="4:5" ht="30" x14ac:dyDescent="0.25">
      <c r="D1106" s="1">
        <v>1103</v>
      </c>
      <c r="E1106" s="7" t="s">
        <v>10975</v>
      </c>
    </row>
    <row r="1107" spans="4:5" ht="30" x14ac:dyDescent="0.25">
      <c r="D1107" s="1">
        <v>1104</v>
      </c>
      <c r="E1107" s="7" t="s">
        <v>10976</v>
      </c>
    </row>
    <row r="1108" spans="4:5" x14ac:dyDescent="0.25">
      <c r="D1108" s="1">
        <v>1105</v>
      </c>
      <c r="E1108" s="7" t="s">
        <v>10977</v>
      </c>
    </row>
    <row r="1109" spans="4:5" x14ac:dyDescent="0.25">
      <c r="D1109" s="1">
        <v>1106</v>
      </c>
      <c r="E1109" s="7" t="s">
        <v>10978</v>
      </c>
    </row>
    <row r="1110" spans="4:5" x14ac:dyDescent="0.25">
      <c r="D1110" s="1">
        <v>1107</v>
      </c>
      <c r="E1110" s="7" t="s">
        <v>10979</v>
      </c>
    </row>
    <row r="1111" spans="4:5" x14ac:dyDescent="0.25">
      <c r="D1111" s="1">
        <v>1108</v>
      </c>
      <c r="E1111" s="7" t="s">
        <v>10980</v>
      </c>
    </row>
    <row r="1112" spans="4:5" x14ac:dyDescent="0.25">
      <c r="D1112" s="1">
        <v>1109</v>
      </c>
      <c r="E1112" s="7" t="s">
        <v>10981</v>
      </c>
    </row>
    <row r="1113" spans="4:5" x14ac:dyDescent="0.25">
      <c r="D1113" s="1">
        <v>1110</v>
      </c>
      <c r="E1113" s="7" t="s">
        <v>10982</v>
      </c>
    </row>
    <row r="1114" spans="4:5" ht="30" x14ac:dyDescent="0.25">
      <c r="D1114" s="1">
        <v>1111</v>
      </c>
      <c r="E1114" s="7" t="s">
        <v>10983</v>
      </c>
    </row>
    <row r="1115" spans="4:5" x14ac:dyDescent="0.25">
      <c r="D1115" s="1">
        <v>1112</v>
      </c>
      <c r="E1115" s="7" t="s">
        <v>10984</v>
      </c>
    </row>
    <row r="1116" spans="4:5" ht="30" x14ac:dyDescent="0.25">
      <c r="D1116" s="1">
        <v>1113</v>
      </c>
      <c r="E1116" s="7" t="s">
        <v>10985</v>
      </c>
    </row>
    <row r="1117" spans="4:5" x14ac:dyDescent="0.25">
      <c r="D1117" s="1">
        <v>1114</v>
      </c>
      <c r="E1117" s="7" t="s">
        <v>10986</v>
      </c>
    </row>
    <row r="1118" spans="4:5" ht="30" x14ac:dyDescent="0.25">
      <c r="D1118" s="1">
        <v>1115</v>
      </c>
      <c r="E1118" s="7" t="s">
        <v>10987</v>
      </c>
    </row>
    <row r="1119" spans="4:5" x14ac:dyDescent="0.25">
      <c r="D1119" s="1">
        <v>1116</v>
      </c>
      <c r="E1119" s="7" t="s">
        <v>10988</v>
      </c>
    </row>
    <row r="1120" spans="4:5" x14ac:dyDescent="0.25">
      <c r="D1120" s="1">
        <v>1117</v>
      </c>
      <c r="E1120" s="7" t="s">
        <v>10989</v>
      </c>
    </row>
    <row r="1121" spans="4:5" x14ac:dyDescent="0.25">
      <c r="D1121" s="1">
        <v>1118</v>
      </c>
      <c r="E1121" s="7" t="s">
        <v>10990</v>
      </c>
    </row>
    <row r="1122" spans="4:5" x14ac:dyDescent="0.25">
      <c r="D1122" s="1">
        <v>1119</v>
      </c>
      <c r="E1122" s="7" t="s">
        <v>10991</v>
      </c>
    </row>
    <row r="1123" spans="4:5" ht="30" x14ac:dyDescent="0.25">
      <c r="D1123" s="1">
        <v>1120</v>
      </c>
      <c r="E1123" s="7" t="s">
        <v>10992</v>
      </c>
    </row>
    <row r="1124" spans="4:5" x14ac:dyDescent="0.25">
      <c r="D1124" s="1">
        <v>1121</v>
      </c>
      <c r="E1124" s="7" t="s">
        <v>10993</v>
      </c>
    </row>
    <row r="1125" spans="4:5" ht="30" x14ac:dyDescent="0.25">
      <c r="D1125" s="1">
        <v>1122</v>
      </c>
      <c r="E1125" s="7" t="s">
        <v>10994</v>
      </c>
    </row>
    <row r="1126" spans="4:5" ht="30" x14ac:dyDescent="0.25">
      <c r="D1126" s="1">
        <v>1123</v>
      </c>
      <c r="E1126" s="7" t="s">
        <v>10995</v>
      </c>
    </row>
    <row r="1127" spans="4:5" x14ac:dyDescent="0.25">
      <c r="D1127" s="1">
        <v>1124</v>
      </c>
      <c r="E1127" s="7" t="s">
        <v>10996</v>
      </c>
    </row>
    <row r="1128" spans="4:5" ht="30" x14ac:dyDescent="0.25">
      <c r="D1128" s="1">
        <v>1125</v>
      </c>
      <c r="E1128" s="7" t="s">
        <v>10997</v>
      </c>
    </row>
    <row r="1129" spans="4:5" x14ac:dyDescent="0.25">
      <c r="D1129" s="1">
        <v>1126</v>
      </c>
      <c r="E1129" s="7" t="s">
        <v>10998</v>
      </c>
    </row>
    <row r="1130" spans="4:5" x14ac:dyDescent="0.25">
      <c r="D1130" s="1">
        <v>1127</v>
      </c>
      <c r="E1130" s="7" t="s">
        <v>10999</v>
      </c>
    </row>
    <row r="1131" spans="4:5" x14ac:dyDescent="0.25">
      <c r="D1131" s="1">
        <v>1128</v>
      </c>
      <c r="E1131" s="7" t="s">
        <v>11000</v>
      </c>
    </row>
    <row r="1132" spans="4:5" x14ac:dyDescent="0.25">
      <c r="D1132" s="1">
        <v>1129</v>
      </c>
      <c r="E1132" s="7" t="s">
        <v>11001</v>
      </c>
    </row>
    <row r="1133" spans="4:5" ht="30" x14ac:dyDescent="0.25">
      <c r="D1133" s="1">
        <v>1130</v>
      </c>
      <c r="E1133" s="7" t="s">
        <v>11002</v>
      </c>
    </row>
    <row r="1134" spans="4:5" ht="30" x14ac:dyDescent="0.25">
      <c r="D1134" s="1">
        <v>1131</v>
      </c>
      <c r="E1134" s="7" t="s">
        <v>11003</v>
      </c>
    </row>
    <row r="1135" spans="4:5" x14ac:dyDescent="0.25">
      <c r="D1135" s="1">
        <v>1132</v>
      </c>
      <c r="E1135" s="7" t="s">
        <v>11004</v>
      </c>
    </row>
    <row r="1136" spans="4:5" x14ac:dyDescent="0.25">
      <c r="D1136" s="1">
        <v>1133</v>
      </c>
      <c r="E1136" s="7" t="s">
        <v>11005</v>
      </c>
    </row>
    <row r="1137" spans="4:5" x14ac:dyDescent="0.25">
      <c r="D1137" s="1">
        <v>1134</v>
      </c>
      <c r="E1137" s="7" t="s">
        <v>11006</v>
      </c>
    </row>
    <row r="1138" spans="4:5" ht="30" x14ac:dyDescent="0.25">
      <c r="D1138" s="1">
        <v>1135</v>
      </c>
      <c r="E1138" s="7" t="s">
        <v>11007</v>
      </c>
    </row>
    <row r="1139" spans="4:5" ht="30" x14ac:dyDescent="0.25">
      <c r="D1139" s="1">
        <v>1136</v>
      </c>
      <c r="E1139" s="7" t="s">
        <v>11008</v>
      </c>
    </row>
    <row r="1140" spans="4:5" ht="30" x14ac:dyDescent="0.25">
      <c r="D1140" s="1">
        <v>1137</v>
      </c>
      <c r="E1140" s="7" t="s">
        <v>11009</v>
      </c>
    </row>
    <row r="1141" spans="4:5" x14ac:dyDescent="0.25">
      <c r="D1141" s="1">
        <v>1138</v>
      </c>
      <c r="E1141" s="7" t="s">
        <v>11010</v>
      </c>
    </row>
    <row r="1142" spans="4:5" x14ac:dyDescent="0.25">
      <c r="D1142" s="1">
        <v>1139</v>
      </c>
      <c r="E1142" s="7" t="s">
        <v>11011</v>
      </c>
    </row>
    <row r="1143" spans="4:5" ht="30" x14ac:dyDescent="0.25">
      <c r="D1143" s="1">
        <v>1140</v>
      </c>
      <c r="E1143" s="7" t="s">
        <v>11012</v>
      </c>
    </row>
    <row r="1144" spans="4:5" ht="30" x14ac:dyDescent="0.25">
      <c r="D1144" s="1">
        <v>1141</v>
      </c>
      <c r="E1144" s="7" t="s">
        <v>11013</v>
      </c>
    </row>
    <row r="1145" spans="4:5" ht="30" x14ac:dyDescent="0.25">
      <c r="D1145" s="1">
        <v>1142</v>
      </c>
      <c r="E1145" s="7" t="s">
        <v>11014</v>
      </c>
    </row>
    <row r="1146" spans="4:5" ht="30" x14ac:dyDescent="0.25">
      <c r="D1146" s="1">
        <v>1143</v>
      </c>
      <c r="E1146" s="7" t="s">
        <v>11015</v>
      </c>
    </row>
    <row r="1147" spans="4:5" x14ac:dyDescent="0.25">
      <c r="D1147" s="1">
        <v>1144</v>
      </c>
      <c r="E1147" s="7" t="s">
        <v>11016</v>
      </c>
    </row>
    <row r="1148" spans="4:5" x14ac:dyDescent="0.25">
      <c r="D1148" s="1">
        <v>1145</v>
      </c>
      <c r="E1148" s="7" t="s">
        <v>11017</v>
      </c>
    </row>
    <row r="1149" spans="4:5" ht="30" x14ac:dyDescent="0.25">
      <c r="D1149" s="1">
        <v>1146</v>
      </c>
      <c r="E1149" s="7" t="s">
        <v>11018</v>
      </c>
    </row>
    <row r="1150" spans="4:5" x14ac:dyDescent="0.25">
      <c r="D1150" s="1">
        <v>1147</v>
      </c>
      <c r="E1150" s="7" t="s">
        <v>11019</v>
      </c>
    </row>
    <row r="1151" spans="4:5" x14ac:dyDescent="0.25">
      <c r="D1151" s="1">
        <v>1148</v>
      </c>
      <c r="E1151" s="7" t="s">
        <v>11020</v>
      </c>
    </row>
    <row r="1152" spans="4:5" x14ac:dyDescent="0.25">
      <c r="D1152" s="1">
        <v>1149</v>
      </c>
      <c r="E1152" s="7" t="s">
        <v>11021</v>
      </c>
    </row>
    <row r="1153" spans="4:5" x14ac:dyDescent="0.25">
      <c r="D1153" s="1">
        <v>1150</v>
      </c>
      <c r="E1153" s="7" t="s">
        <v>11022</v>
      </c>
    </row>
    <row r="1154" spans="4:5" ht="30" x14ac:dyDescent="0.25">
      <c r="D1154" s="1">
        <v>1151</v>
      </c>
      <c r="E1154" s="7" t="s">
        <v>11023</v>
      </c>
    </row>
    <row r="1155" spans="4:5" x14ac:dyDescent="0.25">
      <c r="D1155" s="1">
        <v>1152</v>
      </c>
      <c r="E1155" s="7" t="s">
        <v>11024</v>
      </c>
    </row>
    <row r="1156" spans="4:5" x14ac:dyDescent="0.25">
      <c r="D1156" s="1">
        <v>1153</v>
      </c>
      <c r="E1156" s="7" t="s">
        <v>11025</v>
      </c>
    </row>
    <row r="1157" spans="4:5" x14ac:dyDescent="0.25">
      <c r="D1157" s="1">
        <v>1154</v>
      </c>
      <c r="E1157" s="7" t="s">
        <v>11026</v>
      </c>
    </row>
    <row r="1158" spans="4:5" x14ac:dyDescent="0.25">
      <c r="D1158" s="1">
        <v>1155</v>
      </c>
      <c r="E1158" s="7" t="s">
        <v>11027</v>
      </c>
    </row>
    <row r="1159" spans="4:5" x14ac:dyDescent="0.25">
      <c r="D1159" s="1">
        <v>1156</v>
      </c>
      <c r="E1159" s="7" t="s">
        <v>11028</v>
      </c>
    </row>
    <row r="1160" spans="4:5" x14ac:dyDescent="0.25">
      <c r="D1160" s="1">
        <v>1157</v>
      </c>
      <c r="E1160" s="7" t="s">
        <v>11029</v>
      </c>
    </row>
    <row r="1161" spans="4:5" x14ac:dyDescent="0.25">
      <c r="D1161" s="1">
        <v>1158</v>
      </c>
      <c r="E1161" s="7" t="s">
        <v>11030</v>
      </c>
    </row>
    <row r="1162" spans="4:5" x14ac:dyDescent="0.25">
      <c r="D1162" s="1">
        <v>1159</v>
      </c>
      <c r="E1162" s="7" t="s">
        <v>11031</v>
      </c>
    </row>
    <row r="1163" spans="4:5" x14ac:dyDescent="0.25">
      <c r="D1163" s="1">
        <v>1160</v>
      </c>
      <c r="E1163" s="7" t="s">
        <v>11032</v>
      </c>
    </row>
    <row r="1164" spans="4:5" x14ac:dyDescent="0.25">
      <c r="D1164" s="1">
        <v>1161</v>
      </c>
      <c r="E1164" s="7" t="s">
        <v>11033</v>
      </c>
    </row>
    <row r="1165" spans="4:5" x14ac:dyDescent="0.25">
      <c r="D1165" s="1">
        <v>1162</v>
      </c>
      <c r="E1165" s="7" t="s">
        <v>11034</v>
      </c>
    </row>
    <row r="1166" spans="4:5" x14ac:dyDescent="0.25">
      <c r="D1166" s="1">
        <v>1163</v>
      </c>
      <c r="E1166" s="7" t="s">
        <v>11035</v>
      </c>
    </row>
    <row r="1167" spans="4:5" x14ac:dyDescent="0.25">
      <c r="D1167" s="1">
        <v>1164</v>
      </c>
      <c r="E1167" s="7" t="s">
        <v>11036</v>
      </c>
    </row>
    <row r="1168" spans="4:5" x14ac:dyDescent="0.25">
      <c r="D1168" s="1">
        <v>1165</v>
      </c>
      <c r="E1168" s="7" t="s">
        <v>11037</v>
      </c>
    </row>
    <row r="1169" spans="4:5" x14ac:dyDescent="0.25">
      <c r="D1169" s="1">
        <v>1166</v>
      </c>
      <c r="E1169" s="7" t="s">
        <v>11038</v>
      </c>
    </row>
    <row r="1170" spans="4:5" x14ac:dyDescent="0.25">
      <c r="D1170" s="1">
        <v>1167</v>
      </c>
      <c r="E1170" s="7" t="s">
        <v>11039</v>
      </c>
    </row>
    <row r="1171" spans="4:5" x14ac:dyDescent="0.25">
      <c r="D1171" s="1">
        <v>1168</v>
      </c>
      <c r="E1171" s="7" t="s">
        <v>11040</v>
      </c>
    </row>
    <row r="1172" spans="4:5" x14ac:dyDescent="0.25">
      <c r="D1172" s="1">
        <v>1169</v>
      </c>
      <c r="E1172" s="7" t="s">
        <v>11041</v>
      </c>
    </row>
    <row r="1173" spans="4:5" ht="30" x14ac:dyDescent="0.25">
      <c r="D1173" s="1">
        <v>1170</v>
      </c>
      <c r="E1173" s="7" t="s">
        <v>11042</v>
      </c>
    </row>
    <row r="1174" spans="4:5" ht="30" x14ac:dyDescent="0.25">
      <c r="D1174" s="1">
        <v>1171</v>
      </c>
      <c r="E1174" s="7" t="s">
        <v>11043</v>
      </c>
    </row>
    <row r="1175" spans="4:5" x14ac:dyDescent="0.25">
      <c r="D1175" s="1">
        <v>1172</v>
      </c>
      <c r="E1175" s="7" t="s">
        <v>11044</v>
      </c>
    </row>
    <row r="1176" spans="4:5" x14ac:dyDescent="0.25">
      <c r="D1176" s="1">
        <v>1173</v>
      </c>
      <c r="E1176" s="7" t="s">
        <v>11045</v>
      </c>
    </row>
    <row r="1177" spans="4:5" x14ac:dyDescent="0.25">
      <c r="D1177" s="1">
        <v>1174</v>
      </c>
      <c r="E1177" s="7" t="s">
        <v>11046</v>
      </c>
    </row>
    <row r="1178" spans="4:5" x14ac:dyDescent="0.25">
      <c r="D1178" s="1">
        <v>1175</v>
      </c>
      <c r="E1178" s="7" t="s">
        <v>11047</v>
      </c>
    </row>
    <row r="1179" spans="4:5" x14ac:dyDescent="0.25">
      <c r="D1179" s="1">
        <v>1176</v>
      </c>
      <c r="E1179" s="7" t="s">
        <v>11048</v>
      </c>
    </row>
    <row r="1180" spans="4:5" x14ac:dyDescent="0.25">
      <c r="D1180" s="1">
        <v>1177</v>
      </c>
      <c r="E1180" s="7" t="s">
        <v>11049</v>
      </c>
    </row>
    <row r="1181" spans="4:5" x14ac:dyDescent="0.25">
      <c r="D1181" s="1">
        <v>1178</v>
      </c>
      <c r="E1181" s="7" t="s">
        <v>11050</v>
      </c>
    </row>
    <row r="1182" spans="4:5" x14ac:dyDescent="0.25">
      <c r="D1182" s="1">
        <v>1179</v>
      </c>
      <c r="E1182" s="7" t="s">
        <v>11051</v>
      </c>
    </row>
    <row r="1183" spans="4:5" x14ac:dyDescent="0.25">
      <c r="D1183" s="1">
        <v>1180</v>
      </c>
      <c r="E1183" s="7" t="s">
        <v>11052</v>
      </c>
    </row>
    <row r="1184" spans="4:5" x14ac:dyDescent="0.25">
      <c r="D1184" s="1">
        <v>1181</v>
      </c>
      <c r="E1184" s="7" t="s">
        <v>11053</v>
      </c>
    </row>
    <row r="1185" spans="4:5" x14ac:dyDescent="0.25">
      <c r="D1185" s="1">
        <v>1182</v>
      </c>
      <c r="E1185" s="7" t="s">
        <v>11054</v>
      </c>
    </row>
    <row r="1186" spans="4:5" x14ac:dyDescent="0.25">
      <c r="D1186" s="1">
        <v>1183</v>
      </c>
      <c r="E1186" s="7" t="s">
        <v>11055</v>
      </c>
    </row>
    <row r="1187" spans="4:5" ht="30" x14ac:dyDescent="0.25">
      <c r="D1187" s="1">
        <v>1184</v>
      </c>
      <c r="E1187" s="7" t="s">
        <v>11056</v>
      </c>
    </row>
    <row r="1188" spans="4:5" x14ac:dyDescent="0.25">
      <c r="D1188" s="1">
        <v>1185</v>
      </c>
      <c r="E1188" s="7" t="s">
        <v>11057</v>
      </c>
    </row>
    <row r="1189" spans="4:5" x14ac:dyDescent="0.25">
      <c r="D1189" s="1">
        <v>1186</v>
      </c>
      <c r="E1189" s="7" t="s">
        <v>11058</v>
      </c>
    </row>
    <row r="1190" spans="4:5" x14ac:dyDescent="0.25">
      <c r="D1190" s="1">
        <v>1187</v>
      </c>
      <c r="E1190" s="7" t="s">
        <v>11059</v>
      </c>
    </row>
    <row r="1191" spans="4:5" x14ac:dyDescent="0.25">
      <c r="D1191" s="1">
        <v>1188</v>
      </c>
      <c r="E1191" s="7" t="s">
        <v>11060</v>
      </c>
    </row>
    <row r="1192" spans="4:5" x14ac:dyDescent="0.25">
      <c r="D1192" s="1">
        <v>1189</v>
      </c>
      <c r="E1192" s="7" t="s">
        <v>11061</v>
      </c>
    </row>
    <row r="1193" spans="4:5" x14ac:dyDescent="0.25">
      <c r="D1193" s="1">
        <v>1190</v>
      </c>
      <c r="E1193" s="7" t="s">
        <v>11062</v>
      </c>
    </row>
    <row r="1194" spans="4:5" x14ac:dyDescent="0.25">
      <c r="D1194" s="1">
        <v>1191</v>
      </c>
      <c r="E1194" s="7" t="s">
        <v>11063</v>
      </c>
    </row>
    <row r="1195" spans="4:5" x14ac:dyDescent="0.25">
      <c r="D1195" s="1">
        <v>1192</v>
      </c>
      <c r="E1195" s="7" t="s">
        <v>11064</v>
      </c>
    </row>
    <row r="1196" spans="4:5" x14ac:dyDescent="0.25">
      <c r="D1196" s="1">
        <v>1193</v>
      </c>
      <c r="E1196" s="7" t="s">
        <v>11065</v>
      </c>
    </row>
    <row r="1197" spans="4:5" x14ac:dyDescent="0.25">
      <c r="D1197" s="1">
        <v>1194</v>
      </c>
      <c r="E1197" s="7" t="s">
        <v>11066</v>
      </c>
    </row>
    <row r="1198" spans="4:5" ht="30" x14ac:dyDescent="0.25">
      <c r="D1198" s="1">
        <v>1195</v>
      </c>
      <c r="E1198" s="7" t="s">
        <v>11067</v>
      </c>
    </row>
    <row r="1199" spans="4:5" ht="45" x14ac:dyDescent="0.25">
      <c r="D1199" s="1">
        <v>1196</v>
      </c>
      <c r="E1199" s="7" t="s">
        <v>11068</v>
      </c>
    </row>
    <row r="1200" spans="4:5" x14ac:dyDescent="0.25">
      <c r="D1200" s="1">
        <v>1197</v>
      </c>
      <c r="E1200" s="7" t="s">
        <v>11069</v>
      </c>
    </row>
    <row r="1201" spans="4:5" ht="30" x14ac:dyDescent="0.25">
      <c r="D1201" s="1">
        <v>1198</v>
      </c>
      <c r="E1201" s="7" t="s">
        <v>11070</v>
      </c>
    </row>
    <row r="1202" spans="4:5" ht="30" x14ac:dyDescent="0.25">
      <c r="D1202" s="1">
        <v>1199</v>
      </c>
      <c r="E1202" s="7" t="s">
        <v>11071</v>
      </c>
    </row>
    <row r="1203" spans="4:5" ht="30" x14ac:dyDescent="0.25">
      <c r="D1203" s="1">
        <v>1200</v>
      </c>
      <c r="E1203" s="7" t="s">
        <v>11072</v>
      </c>
    </row>
    <row r="1204" spans="4:5" x14ac:dyDescent="0.25">
      <c r="D1204" s="1">
        <v>1201</v>
      </c>
      <c r="E1204" s="7" t="s">
        <v>11073</v>
      </c>
    </row>
    <row r="1205" spans="4:5" ht="30" x14ac:dyDescent="0.25">
      <c r="D1205" s="1">
        <v>1202</v>
      </c>
      <c r="E1205" s="7" t="s">
        <v>11074</v>
      </c>
    </row>
    <row r="1206" spans="4:5" x14ac:dyDescent="0.25">
      <c r="D1206" s="1">
        <v>1203</v>
      </c>
      <c r="E1206" s="7" t="s">
        <v>11075</v>
      </c>
    </row>
    <row r="1207" spans="4:5" x14ac:dyDescent="0.25">
      <c r="D1207" s="1">
        <v>1204</v>
      </c>
      <c r="E1207" s="7" t="s">
        <v>11076</v>
      </c>
    </row>
    <row r="1208" spans="4:5" x14ac:dyDescent="0.25">
      <c r="D1208" s="1">
        <v>1205</v>
      </c>
      <c r="E1208" s="7" t="s">
        <v>11077</v>
      </c>
    </row>
    <row r="1209" spans="4:5" ht="30" x14ac:dyDescent="0.25">
      <c r="D1209" s="1">
        <v>1206</v>
      </c>
      <c r="E1209" s="7" t="s">
        <v>11078</v>
      </c>
    </row>
    <row r="1210" spans="4:5" ht="30" x14ac:dyDescent="0.25">
      <c r="D1210" s="1">
        <v>1207</v>
      </c>
      <c r="E1210" s="7" t="s">
        <v>11079</v>
      </c>
    </row>
    <row r="1211" spans="4:5" x14ac:dyDescent="0.25">
      <c r="D1211" s="1">
        <v>1208</v>
      </c>
      <c r="E1211" s="7" t="s">
        <v>11080</v>
      </c>
    </row>
    <row r="1212" spans="4:5" x14ac:dyDescent="0.25">
      <c r="D1212" s="1">
        <v>1209</v>
      </c>
      <c r="E1212" s="7" t="s">
        <v>11081</v>
      </c>
    </row>
    <row r="1213" spans="4:5" ht="30" x14ac:dyDescent="0.25">
      <c r="D1213" s="1">
        <v>1210</v>
      </c>
      <c r="E1213" s="7" t="s">
        <v>11082</v>
      </c>
    </row>
    <row r="1214" spans="4:5" ht="30" x14ac:dyDescent="0.25">
      <c r="D1214" s="1">
        <v>1211</v>
      </c>
      <c r="E1214" s="7" t="s">
        <v>11083</v>
      </c>
    </row>
    <row r="1215" spans="4:5" ht="30" x14ac:dyDescent="0.25">
      <c r="D1215" s="1">
        <v>1212</v>
      </c>
      <c r="E1215" s="7" t="s">
        <v>11084</v>
      </c>
    </row>
    <row r="1216" spans="4:5" x14ac:dyDescent="0.25">
      <c r="D1216" s="1">
        <v>1213</v>
      </c>
      <c r="E1216" s="7" t="s">
        <v>11085</v>
      </c>
    </row>
    <row r="1217" spans="4:5" x14ac:dyDescent="0.25">
      <c r="D1217" s="1">
        <v>1214</v>
      </c>
      <c r="E1217" s="7" t="s">
        <v>11086</v>
      </c>
    </row>
    <row r="1218" spans="4:5" x14ac:dyDescent="0.25">
      <c r="D1218" s="1">
        <v>1215</v>
      </c>
      <c r="E1218" s="7" t="s">
        <v>11087</v>
      </c>
    </row>
    <row r="1219" spans="4:5" x14ac:dyDescent="0.25">
      <c r="D1219" s="1">
        <v>1216</v>
      </c>
      <c r="E1219" s="7" t="s">
        <v>11088</v>
      </c>
    </row>
    <row r="1220" spans="4:5" ht="30" x14ac:dyDescent="0.25">
      <c r="D1220" s="1">
        <v>1217</v>
      </c>
      <c r="E1220" s="7" t="s">
        <v>11089</v>
      </c>
    </row>
    <row r="1221" spans="4:5" ht="30" x14ac:dyDescent="0.25">
      <c r="D1221" s="1">
        <v>1218</v>
      </c>
      <c r="E1221" s="7" t="s">
        <v>11090</v>
      </c>
    </row>
    <row r="1222" spans="4:5" ht="30" x14ac:dyDescent="0.25">
      <c r="D1222" s="1">
        <v>1219</v>
      </c>
      <c r="E1222" s="7" t="s">
        <v>11091</v>
      </c>
    </row>
    <row r="1223" spans="4:5" x14ac:dyDescent="0.25">
      <c r="D1223" s="1">
        <v>1220</v>
      </c>
      <c r="E1223" s="7" t="s">
        <v>11092</v>
      </c>
    </row>
    <row r="1224" spans="4:5" ht="30" x14ac:dyDescent="0.25">
      <c r="D1224" s="1">
        <v>1221</v>
      </c>
      <c r="E1224" s="7" t="s">
        <v>11093</v>
      </c>
    </row>
    <row r="1225" spans="4:5" ht="30" x14ac:dyDescent="0.25">
      <c r="D1225" s="1">
        <v>1222</v>
      </c>
      <c r="E1225" s="7" t="s">
        <v>11094</v>
      </c>
    </row>
    <row r="1226" spans="4:5" ht="30" x14ac:dyDescent="0.25">
      <c r="D1226" s="1">
        <v>1223</v>
      </c>
      <c r="E1226" s="7" t="s">
        <v>11095</v>
      </c>
    </row>
    <row r="1227" spans="4:5" x14ac:dyDescent="0.25">
      <c r="D1227" s="1">
        <v>1224</v>
      </c>
      <c r="E1227" s="7" t="s">
        <v>11096</v>
      </c>
    </row>
    <row r="1228" spans="4:5" x14ac:dyDescent="0.25">
      <c r="D1228" s="1">
        <v>1225</v>
      </c>
      <c r="E1228" s="7" t="s">
        <v>11097</v>
      </c>
    </row>
    <row r="1229" spans="4:5" x14ac:dyDescent="0.25">
      <c r="D1229" s="1">
        <v>1226</v>
      </c>
      <c r="E1229" s="7" t="s">
        <v>11098</v>
      </c>
    </row>
    <row r="1230" spans="4:5" x14ac:dyDescent="0.25">
      <c r="D1230" s="1">
        <v>1227</v>
      </c>
      <c r="E1230" s="7" t="s">
        <v>11099</v>
      </c>
    </row>
    <row r="1231" spans="4:5" x14ac:dyDescent="0.25">
      <c r="D1231" s="1">
        <v>1228</v>
      </c>
      <c r="E1231" s="7" t="s">
        <v>11100</v>
      </c>
    </row>
    <row r="1232" spans="4:5" ht="30" x14ac:dyDescent="0.25">
      <c r="D1232" s="1">
        <v>1229</v>
      </c>
      <c r="E1232" s="7" t="s">
        <v>11101</v>
      </c>
    </row>
    <row r="1233" spans="4:5" x14ac:dyDescent="0.25">
      <c r="D1233" s="1">
        <v>1230</v>
      </c>
      <c r="E1233" s="7" t="s">
        <v>11102</v>
      </c>
    </row>
    <row r="1234" spans="4:5" x14ac:dyDescent="0.25">
      <c r="D1234" s="1">
        <v>1231</v>
      </c>
      <c r="E1234" s="7" t="s">
        <v>11103</v>
      </c>
    </row>
    <row r="1235" spans="4:5" ht="30" x14ac:dyDescent="0.25">
      <c r="D1235" s="1">
        <v>1232</v>
      </c>
      <c r="E1235" s="7" t="s">
        <v>11104</v>
      </c>
    </row>
    <row r="1236" spans="4:5" x14ac:dyDescent="0.25">
      <c r="D1236" s="1">
        <v>1233</v>
      </c>
      <c r="E1236" s="7" t="s">
        <v>11105</v>
      </c>
    </row>
    <row r="1237" spans="4:5" x14ac:dyDescent="0.25">
      <c r="D1237" s="1">
        <v>1234</v>
      </c>
      <c r="E1237" s="7" t="s">
        <v>11106</v>
      </c>
    </row>
    <row r="1238" spans="4:5" x14ac:dyDescent="0.25">
      <c r="D1238" s="1">
        <v>1235</v>
      </c>
      <c r="E1238" s="7" t="s">
        <v>11107</v>
      </c>
    </row>
    <row r="1239" spans="4:5" x14ac:dyDescent="0.25">
      <c r="D1239" s="1">
        <v>1236</v>
      </c>
      <c r="E1239" s="7" t="s">
        <v>11108</v>
      </c>
    </row>
    <row r="1240" spans="4:5" x14ac:dyDescent="0.25">
      <c r="D1240" s="1">
        <v>1237</v>
      </c>
      <c r="E1240" s="7" t="s">
        <v>11109</v>
      </c>
    </row>
    <row r="1241" spans="4:5" x14ac:dyDescent="0.25">
      <c r="D1241" s="1">
        <v>1238</v>
      </c>
      <c r="E1241" s="7" t="s">
        <v>11110</v>
      </c>
    </row>
    <row r="1242" spans="4:5" ht="30" x14ac:dyDescent="0.25">
      <c r="D1242" s="1">
        <v>1239</v>
      </c>
      <c r="E1242" s="7" t="s">
        <v>11111</v>
      </c>
    </row>
    <row r="1243" spans="4:5" x14ac:dyDescent="0.25">
      <c r="D1243" s="1">
        <v>1240</v>
      </c>
      <c r="E1243" s="7" t="s">
        <v>11112</v>
      </c>
    </row>
    <row r="1244" spans="4:5" ht="30" x14ac:dyDescent="0.25">
      <c r="D1244" s="1">
        <v>1241</v>
      </c>
      <c r="E1244" s="7" t="s">
        <v>11113</v>
      </c>
    </row>
    <row r="1245" spans="4:5" ht="30" x14ac:dyDescent="0.25">
      <c r="D1245" s="1">
        <v>1242</v>
      </c>
      <c r="E1245" s="7" t="s">
        <v>11114</v>
      </c>
    </row>
    <row r="1246" spans="4:5" x14ac:dyDescent="0.25">
      <c r="D1246" s="1">
        <v>1243</v>
      </c>
      <c r="E1246" s="7" t="s">
        <v>11115</v>
      </c>
    </row>
    <row r="1247" spans="4:5" x14ac:dyDescent="0.25">
      <c r="D1247" s="1">
        <v>1244</v>
      </c>
      <c r="E1247" s="7" t="s">
        <v>11116</v>
      </c>
    </row>
    <row r="1248" spans="4:5" ht="30" x14ac:dyDescent="0.25">
      <c r="D1248" s="1">
        <v>1245</v>
      </c>
      <c r="E1248" s="7" t="s">
        <v>11117</v>
      </c>
    </row>
    <row r="1249" spans="4:5" x14ac:dyDescent="0.25">
      <c r="D1249" s="1">
        <v>1246</v>
      </c>
      <c r="E1249" s="7" t="s">
        <v>11118</v>
      </c>
    </row>
    <row r="1250" spans="4:5" x14ac:dyDescent="0.25">
      <c r="D1250" s="1">
        <v>1247</v>
      </c>
      <c r="E1250" s="7" t="s">
        <v>11119</v>
      </c>
    </row>
    <row r="1251" spans="4:5" x14ac:dyDescent="0.25">
      <c r="D1251" s="1">
        <v>1248</v>
      </c>
      <c r="E1251" s="7" t="s">
        <v>11120</v>
      </c>
    </row>
    <row r="1252" spans="4:5" x14ac:dyDescent="0.25">
      <c r="D1252" s="1">
        <v>1249</v>
      </c>
      <c r="E1252" s="7" t="s">
        <v>11121</v>
      </c>
    </row>
    <row r="1253" spans="4:5" x14ac:dyDescent="0.25">
      <c r="D1253" s="1">
        <v>1250</v>
      </c>
      <c r="E1253" s="7" t="s">
        <v>11122</v>
      </c>
    </row>
    <row r="1254" spans="4:5" x14ac:dyDescent="0.25">
      <c r="D1254" s="1">
        <v>1251</v>
      </c>
      <c r="E1254" s="7" t="s">
        <v>11123</v>
      </c>
    </row>
    <row r="1255" spans="4:5" ht="30" x14ac:dyDescent="0.25">
      <c r="D1255" s="1">
        <v>1252</v>
      </c>
      <c r="E1255" s="7" t="s">
        <v>11124</v>
      </c>
    </row>
    <row r="1256" spans="4:5" x14ac:dyDescent="0.25">
      <c r="D1256" s="1">
        <v>1253</v>
      </c>
      <c r="E1256" s="2" t="s">
        <v>11125</v>
      </c>
    </row>
    <row r="1257" spans="4:5" x14ac:dyDescent="0.25">
      <c r="D1257" s="1">
        <v>1254</v>
      </c>
      <c r="E1257" s="7" t="s">
        <v>11126</v>
      </c>
    </row>
    <row r="1258" spans="4:5" ht="30" x14ac:dyDescent="0.25">
      <c r="D1258" s="1">
        <v>1255</v>
      </c>
      <c r="E1258" s="7" t="s">
        <v>11127</v>
      </c>
    </row>
    <row r="1259" spans="4:5" ht="30" x14ac:dyDescent="0.25">
      <c r="D1259" s="1">
        <v>1256</v>
      </c>
      <c r="E1259" s="7" t="s">
        <v>11128</v>
      </c>
    </row>
    <row r="1260" spans="4:5" ht="15.75" thickBot="1" x14ac:dyDescent="0.3">
      <c r="D1260" s="3">
        <v>1257</v>
      </c>
      <c r="E1260" s="29" t="s">
        <v>11129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11154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11130</v>
      </c>
    </row>
    <row r="5" spans="3:8" x14ac:dyDescent="0.25">
      <c r="D5" s="1">
        <v>2</v>
      </c>
      <c r="E5" s="7" t="s">
        <v>11131</v>
      </c>
    </row>
    <row r="6" spans="3:8" x14ac:dyDescent="0.25">
      <c r="D6" s="1">
        <v>3</v>
      </c>
      <c r="E6" s="7" t="s">
        <v>11132</v>
      </c>
    </row>
    <row r="7" spans="3:8" x14ac:dyDescent="0.25">
      <c r="D7" s="1">
        <v>4</v>
      </c>
      <c r="E7" s="7" t="s">
        <v>11133</v>
      </c>
    </row>
    <row r="8" spans="3:8" x14ac:dyDescent="0.25">
      <c r="D8" s="1">
        <v>5</v>
      </c>
      <c r="E8" s="7" t="s">
        <v>11134</v>
      </c>
    </row>
    <row r="9" spans="3:8" x14ac:dyDescent="0.25">
      <c r="D9" s="1">
        <v>6</v>
      </c>
      <c r="E9" s="7" t="s">
        <v>11135</v>
      </c>
    </row>
    <row r="10" spans="3:8" x14ac:dyDescent="0.25">
      <c r="D10" s="1">
        <v>7</v>
      </c>
      <c r="E10" s="8" t="s">
        <v>11136</v>
      </c>
    </row>
    <row r="11" spans="3:8" x14ac:dyDescent="0.25">
      <c r="D11" s="1">
        <v>8</v>
      </c>
      <c r="E11" s="7" t="s">
        <v>11137</v>
      </c>
    </row>
    <row r="12" spans="3:8" x14ac:dyDescent="0.25">
      <c r="D12" s="1">
        <v>9</v>
      </c>
      <c r="E12" s="7" t="s">
        <v>11138</v>
      </c>
    </row>
    <row r="13" spans="3:8" x14ac:dyDescent="0.25">
      <c r="D13" s="1">
        <v>10</v>
      </c>
      <c r="E13" s="2" t="s">
        <v>2387</v>
      </c>
    </row>
    <row r="14" spans="3:8" x14ac:dyDescent="0.25">
      <c r="D14" s="1">
        <v>11</v>
      </c>
      <c r="E14" s="7" t="s">
        <v>11139</v>
      </c>
    </row>
    <row r="15" spans="3:8" x14ac:dyDescent="0.25">
      <c r="D15" s="1">
        <v>12</v>
      </c>
      <c r="E15" s="7" t="s">
        <v>11140</v>
      </c>
    </row>
    <row r="16" spans="3:8" x14ac:dyDescent="0.25">
      <c r="D16" s="1">
        <v>13</v>
      </c>
      <c r="E16" s="7" t="s">
        <v>11141</v>
      </c>
    </row>
    <row r="17" spans="4:5" x14ac:dyDescent="0.25">
      <c r="D17" s="1">
        <v>14</v>
      </c>
      <c r="E17" s="7" t="s">
        <v>11142</v>
      </c>
    </row>
    <row r="18" spans="4:5" ht="30" x14ac:dyDescent="0.25">
      <c r="D18" s="1">
        <v>15</v>
      </c>
      <c r="E18" s="7" t="s">
        <v>11143</v>
      </c>
    </row>
    <row r="19" spans="4:5" x14ac:dyDescent="0.25">
      <c r="D19" s="1">
        <v>16</v>
      </c>
      <c r="E19" s="2" t="s">
        <v>11144</v>
      </c>
    </row>
    <row r="20" spans="4:5" x14ac:dyDescent="0.25">
      <c r="D20" s="1">
        <v>17</v>
      </c>
      <c r="E20" s="7" t="s">
        <v>11145</v>
      </c>
    </row>
    <row r="21" spans="4:5" x14ac:dyDescent="0.25">
      <c r="D21" s="1">
        <v>18</v>
      </c>
      <c r="E21" s="7" t="s">
        <v>11146</v>
      </c>
    </row>
    <row r="22" spans="4:5" x14ac:dyDescent="0.25">
      <c r="D22" s="1">
        <v>19</v>
      </c>
      <c r="E22" s="7" t="s">
        <v>11147</v>
      </c>
    </row>
    <row r="23" spans="4:5" x14ac:dyDescent="0.25">
      <c r="D23" s="1">
        <v>20</v>
      </c>
      <c r="E23" s="7" t="s">
        <v>11148</v>
      </c>
    </row>
    <row r="24" spans="4:5" x14ac:dyDescent="0.25">
      <c r="D24" s="1">
        <v>21</v>
      </c>
      <c r="E24" s="7" t="s">
        <v>11149</v>
      </c>
    </row>
    <row r="25" spans="4:5" x14ac:dyDescent="0.25">
      <c r="D25" s="1">
        <v>22</v>
      </c>
      <c r="E25" s="2" t="s">
        <v>11150</v>
      </c>
    </row>
    <row r="26" spans="4:5" x14ac:dyDescent="0.25">
      <c r="D26" s="1">
        <v>23</v>
      </c>
      <c r="E26" s="7" t="s">
        <v>11151</v>
      </c>
    </row>
    <row r="27" spans="4:5" x14ac:dyDescent="0.25">
      <c r="D27" s="1">
        <v>24</v>
      </c>
      <c r="E27" s="7" t="s">
        <v>11152</v>
      </c>
    </row>
    <row r="28" spans="4:5" x14ac:dyDescent="0.25">
      <c r="D28" s="1">
        <v>25</v>
      </c>
      <c r="E28" s="7" t="s">
        <v>11153</v>
      </c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207</v>
      </c>
    </row>
    <row r="5" spans="3:8" x14ac:dyDescent="0.25">
      <c r="D5" s="1">
        <v>2</v>
      </c>
      <c r="E5" s="7" t="s">
        <v>208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69" workbookViewId="0">
      <selection activeCell="E87" sqref="E87:E8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11155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11156</v>
      </c>
    </row>
    <row r="5" spans="3:8" x14ac:dyDescent="0.25">
      <c r="D5" s="1">
        <v>2</v>
      </c>
      <c r="E5" s="7" t="s">
        <v>11157</v>
      </c>
    </row>
    <row r="6" spans="3:8" x14ac:dyDescent="0.25">
      <c r="D6" s="1">
        <v>3</v>
      </c>
      <c r="E6" s="7" t="s">
        <v>11158</v>
      </c>
    </row>
    <row r="7" spans="3:8" x14ac:dyDescent="0.25">
      <c r="D7" s="1">
        <v>4</v>
      </c>
      <c r="E7" s="7" t="s">
        <v>11159</v>
      </c>
    </row>
    <row r="8" spans="3:8" x14ac:dyDescent="0.25">
      <c r="D8" s="1">
        <v>5</v>
      </c>
      <c r="E8" s="7" t="s">
        <v>11160</v>
      </c>
    </row>
    <row r="9" spans="3:8" x14ac:dyDescent="0.25">
      <c r="D9" s="1">
        <v>6</v>
      </c>
      <c r="E9" s="7" t="s">
        <v>7055</v>
      </c>
    </row>
    <row r="10" spans="3:8" x14ac:dyDescent="0.25">
      <c r="D10" s="1">
        <v>7</v>
      </c>
      <c r="E10" s="8" t="s">
        <v>11161</v>
      </c>
    </row>
    <row r="11" spans="3:8" x14ac:dyDescent="0.25">
      <c r="D11" s="1">
        <v>8</v>
      </c>
      <c r="E11" s="7" t="s">
        <v>11162</v>
      </c>
    </row>
    <row r="12" spans="3:8" x14ac:dyDescent="0.25">
      <c r="D12" s="1">
        <v>9</v>
      </c>
      <c r="E12" s="7" t="s">
        <v>11163</v>
      </c>
    </row>
    <row r="13" spans="3:8" x14ac:dyDescent="0.25">
      <c r="D13" s="1">
        <v>10</v>
      </c>
      <c r="E13" s="2" t="s">
        <v>11164</v>
      </c>
    </row>
    <row r="14" spans="3:8" x14ac:dyDescent="0.25">
      <c r="D14" s="1">
        <v>11</v>
      </c>
      <c r="E14" s="7" t="s">
        <v>11165</v>
      </c>
    </row>
    <row r="15" spans="3:8" x14ac:dyDescent="0.25">
      <c r="D15" s="1">
        <v>12</v>
      </c>
      <c r="E15" s="7" t="s">
        <v>11166</v>
      </c>
    </row>
    <row r="16" spans="3:8" x14ac:dyDescent="0.25">
      <c r="D16" s="1">
        <v>13</v>
      </c>
      <c r="E16" s="7" t="s">
        <v>11167</v>
      </c>
    </row>
    <row r="17" spans="4:5" x14ac:dyDescent="0.25">
      <c r="D17" s="1">
        <v>14</v>
      </c>
      <c r="E17" s="7" t="s">
        <v>11168</v>
      </c>
    </row>
    <row r="18" spans="4:5" x14ac:dyDescent="0.25">
      <c r="D18" s="1">
        <v>15</v>
      </c>
      <c r="E18" s="7" t="s">
        <v>11169</v>
      </c>
    </row>
    <row r="19" spans="4:5" x14ac:dyDescent="0.25">
      <c r="D19" s="1">
        <v>16</v>
      </c>
      <c r="E19" s="2" t="s">
        <v>11170</v>
      </c>
    </row>
    <row r="20" spans="4:5" x14ac:dyDescent="0.25">
      <c r="D20" s="1">
        <v>17</v>
      </c>
      <c r="E20" s="7" t="s">
        <v>11171</v>
      </c>
    </row>
    <row r="21" spans="4:5" x14ac:dyDescent="0.25">
      <c r="D21" s="1">
        <v>18</v>
      </c>
      <c r="E21" s="7" t="s">
        <v>11172</v>
      </c>
    </row>
    <row r="22" spans="4:5" x14ac:dyDescent="0.25">
      <c r="D22" s="1">
        <v>19</v>
      </c>
      <c r="E22" s="7" t="s">
        <v>11173</v>
      </c>
    </row>
    <row r="23" spans="4:5" x14ac:dyDescent="0.25">
      <c r="D23" s="1">
        <v>20</v>
      </c>
      <c r="E23" s="7" t="s">
        <v>11164</v>
      </c>
    </row>
    <row r="24" spans="4:5" x14ac:dyDescent="0.25">
      <c r="D24" s="1">
        <v>21</v>
      </c>
      <c r="E24" s="7" t="s">
        <v>11174</v>
      </c>
    </row>
    <row r="25" spans="4:5" x14ac:dyDescent="0.25">
      <c r="D25" s="1">
        <v>22</v>
      </c>
      <c r="E25" s="2" t="s">
        <v>11175</v>
      </c>
    </row>
    <row r="26" spans="4:5" x14ac:dyDescent="0.25">
      <c r="D26" s="1">
        <v>23</v>
      </c>
      <c r="E26" s="7" t="s">
        <v>11176</v>
      </c>
    </row>
    <row r="27" spans="4:5" x14ac:dyDescent="0.25">
      <c r="D27" s="1">
        <v>24</v>
      </c>
      <c r="E27" s="7" t="s">
        <v>11177</v>
      </c>
    </row>
    <row r="28" spans="4:5" x14ac:dyDescent="0.25">
      <c r="D28" s="1">
        <v>25</v>
      </c>
      <c r="E28" s="7" t="s">
        <v>11178</v>
      </c>
    </row>
    <row r="29" spans="4:5" x14ac:dyDescent="0.25">
      <c r="D29" s="1">
        <v>26</v>
      </c>
      <c r="E29" s="7" t="s">
        <v>11179</v>
      </c>
    </row>
    <row r="30" spans="4:5" x14ac:dyDescent="0.25">
      <c r="D30" s="1">
        <v>27</v>
      </c>
      <c r="E30" s="7" t="s">
        <v>11180</v>
      </c>
    </row>
    <row r="31" spans="4:5" x14ac:dyDescent="0.25">
      <c r="D31" s="1">
        <v>28</v>
      </c>
      <c r="E31" s="7" t="s">
        <v>11181</v>
      </c>
    </row>
    <row r="32" spans="4:5" x14ac:dyDescent="0.25">
      <c r="D32" s="1">
        <v>29</v>
      </c>
      <c r="E32" s="7" t="s">
        <v>11182</v>
      </c>
    </row>
    <row r="33" spans="4:5" x14ac:dyDescent="0.25">
      <c r="D33" s="1">
        <v>30</v>
      </c>
      <c r="E33" s="7" t="s">
        <v>11183</v>
      </c>
    </row>
    <row r="34" spans="4:5" x14ac:dyDescent="0.25">
      <c r="D34" s="1">
        <v>31</v>
      </c>
      <c r="E34" s="7" t="s">
        <v>11184</v>
      </c>
    </row>
    <row r="35" spans="4:5" x14ac:dyDescent="0.25">
      <c r="D35" s="1">
        <v>32</v>
      </c>
      <c r="E35" s="7" t="s">
        <v>11185</v>
      </c>
    </row>
    <row r="36" spans="4:5" x14ac:dyDescent="0.25">
      <c r="D36" s="1">
        <v>33</v>
      </c>
      <c r="E36" s="2" t="s">
        <v>7055</v>
      </c>
    </row>
    <row r="37" spans="4:5" x14ac:dyDescent="0.25">
      <c r="D37" s="1">
        <v>34</v>
      </c>
      <c r="E37" s="7" t="s">
        <v>11186</v>
      </c>
    </row>
    <row r="38" spans="4:5" x14ac:dyDescent="0.25">
      <c r="D38" s="1">
        <v>35</v>
      </c>
      <c r="E38" s="7" t="s">
        <v>11187</v>
      </c>
    </row>
    <row r="39" spans="4:5" x14ac:dyDescent="0.25">
      <c r="D39" s="1">
        <v>36</v>
      </c>
      <c r="E39" s="2" t="s">
        <v>11188</v>
      </c>
    </row>
    <row r="40" spans="4:5" x14ac:dyDescent="0.25">
      <c r="D40" s="1">
        <v>37</v>
      </c>
      <c r="E40" s="2" t="s">
        <v>11189</v>
      </c>
    </row>
    <row r="41" spans="4:5" x14ac:dyDescent="0.25">
      <c r="D41" s="1">
        <v>38</v>
      </c>
      <c r="E41" s="2" t="s">
        <v>11190</v>
      </c>
    </row>
    <row r="42" spans="4:5" x14ac:dyDescent="0.25">
      <c r="D42" s="1">
        <v>39</v>
      </c>
      <c r="E42" s="2" t="s">
        <v>11191</v>
      </c>
    </row>
    <row r="43" spans="4:5" x14ac:dyDescent="0.25">
      <c r="D43" s="1">
        <v>40</v>
      </c>
      <c r="E43" s="2" t="s">
        <v>11192</v>
      </c>
    </row>
    <row r="44" spans="4:5" x14ac:dyDescent="0.25">
      <c r="D44" s="1">
        <v>41</v>
      </c>
      <c r="E44" s="2" t="s">
        <v>11193</v>
      </c>
    </row>
    <row r="45" spans="4:5" ht="30" x14ac:dyDescent="0.25">
      <c r="D45" s="1">
        <v>42</v>
      </c>
      <c r="E45" s="7" t="s">
        <v>11194</v>
      </c>
    </row>
    <row r="46" spans="4:5" x14ac:dyDescent="0.25">
      <c r="D46" s="1">
        <v>43</v>
      </c>
      <c r="E46" s="2" t="s">
        <v>11195</v>
      </c>
    </row>
    <row r="47" spans="4:5" x14ac:dyDescent="0.25">
      <c r="D47" s="1">
        <v>44</v>
      </c>
      <c r="E47" s="2" t="s">
        <v>11196</v>
      </c>
    </row>
    <row r="48" spans="4:5" x14ac:dyDescent="0.25">
      <c r="D48" s="1">
        <v>45</v>
      </c>
      <c r="E48" s="2" t="s">
        <v>11197</v>
      </c>
    </row>
    <row r="49" spans="4:5" x14ac:dyDescent="0.25">
      <c r="D49" s="1">
        <v>46</v>
      </c>
      <c r="E49" s="2" t="s">
        <v>11198</v>
      </c>
    </row>
    <row r="50" spans="4:5" x14ac:dyDescent="0.25">
      <c r="D50" s="1">
        <v>47</v>
      </c>
      <c r="E50" s="7" t="s">
        <v>11199</v>
      </c>
    </row>
    <row r="51" spans="4:5" ht="30" x14ac:dyDescent="0.25">
      <c r="D51" s="1">
        <v>48</v>
      </c>
      <c r="E51" s="7" t="s">
        <v>11200</v>
      </c>
    </row>
    <row r="52" spans="4:5" x14ac:dyDescent="0.25">
      <c r="D52" s="1">
        <v>49</v>
      </c>
      <c r="E52" s="2" t="s">
        <v>11201</v>
      </c>
    </row>
    <row r="53" spans="4:5" x14ac:dyDescent="0.25">
      <c r="D53" s="1">
        <v>50</v>
      </c>
      <c r="E53" s="7" t="s">
        <v>11202</v>
      </c>
    </row>
    <row r="54" spans="4:5" x14ac:dyDescent="0.25">
      <c r="D54" s="1">
        <v>51</v>
      </c>
      <c r="E54" s="2" t="s">
        <v>11203</v>
      </c>
    </row>
    <row r="55" spans="4:5" x14ac:dyDescent="0.25">
      <c r="D55" s="1">
        <v>52</v>
      </c>
      <c r="E55" s="2" t="s">
        <v>11204</v>
      </c>
    </row>
    <row r="56" spans="4:5" x14ac:dyDescent="0.25">
      <c r="D56" s="1">
        <v>53</v>
      </c>
      <c r="E56" s="7" t="s">
        <v>11205</v>
      </c>
    </row>
    <row r="57" spans="4:5" x14ac:dyDescent="0.25">
      <c r="D57" s="1">
        <v>54</v>
      </c>
      <c r="E57" s="2" t="s">
        <v>11206</v>
      </c>
    </row>
    <row r="58" spans="4:5" x14ac:dyDescent="0.25">
      <c r="D58" s="1">
        <v>55</v>
      </c>
      <c r="E58" s="7" t="s">
        <v>11207</v>
      </c>
    </row>
    <row r="59" spans="4:5" x14ac:dyDescent="0.25">
      <c r="D59" s="1">
        <v>56</v>
      </c>
      <c r="E59" s="7" t="s">
        <v>11208</v>
      </c>
    </row>
    <row r="60" spans="4:5" x14ac:dyDescent="0.25">
      <c r="D60" s="1">
        <v>57</v>
      </c>
      <c r="E60" s="7" t="s">
        <v>11209</v>
      </c>
    </row>
    <row r="61" spans="4:5" x14ac:dyDescent="0.25">
      <c r="D61" s="1">
        <v>58</v>
      </c>
      <c r="E61" s="2" t="s">
        <v>11210</v>
      </c>
    </row>
    <row r="62" spans="4:5" x14ac:dyDescent="0.25">
      <c r="D62" s="1">
        <v>59</v>
      </c>
      <c r="E62" s="7" t="s">
        <v>11211</v>
      </c>
    </row>
    <row r="63" spans="4:5" x14ac:dyDescent="0.25">
      <c r="D63" s="1">
        <v>60</v>
      </c>
      <c r="E63" s="2" t="s">
        <v>11212</v>
      </c>
    </row>
    <row r="64" spans="4:5" x14ac:dyDescent="0.25">
      <c r="D64" s="1">
        <v>61</v>
      </c>
      <c r="E64" s="7" t="s">
        <v>11213</v>
      </c>
    </row>
    <row r="65" spans="4:5" x14ac:dyDescent="0.25">
      <c r="D65" s="1">
        <v>62</v>
      </c>
      <c r="E65" s="7" t="s">
        <v>11214</v>
      </c>
    </row>
    <row r="66" spans="4:5" x14ac:dyDescent="0.25">
      <c r="D66" s="1">
        <v>63</v>
      </c>
      <c r="E66" s="7" t="s">
        <v>11215</v>
      </c>
    </row>
    <row r="67" spans="4:5" x14ac:dyDescent="0.25">
      <c r="D67" s="1">
        <v>64</v>
      </c>
      <c r="E67" s="7" t="s">
        <v>7055</v>
      </c>
    </row>
    <row r="68" spans="4:5" x14ac:dyDescent="0.25">
      <c r="D68" s="1">
        <v>65</v>
      </c>
      <c r="E68" s="7" t="s">
        <v>11216</v>
      </c>
    </row>
    <row r="69" spans="4:5" x14ac:dyDescent="0.25">
      <c r="D69" s="1">
        <v>66</v>
      </c>
      <c r="E69" s="2" t="s">
        <v>11217</v>
      </c>
    </row>
    <row r="70" spans="4:5" x14ac:dyDescent="0.25">
      <c r="D70" s="1">
        <v>67</v>
      </c>
      <c r="E70" s="7" t="s">
        <v>11218</v>
      </c>
    </row>
    <row r="71" spans="4:5" x14ac:dyDescent="0.25">
      <c r="D71" s="1">
        <v>68</v>
      </c>
      <c r="E71" s="7" t="s">
        <v>11219</v>
      </c>
    </row>
    <row r="72" spans="4:5" x14ac:dyDescent="0.25">
      <c r="D72" s="1">
        <v>69</v>
      </c>
      <c r="E72" s="2" t="s">
        <v>11220</v>
      </c>
    </row>
    <row r="73" spans="4:5" x14ac:dyDescent="0.25">
      <c r="D73" s="1">
        <v>70</v>
      </c>
      <c r="E73" s="2" t="s">
        <v>11221</v>
      </c>
    </row>
    <row r="74" spans="4:5" x14ac:dyDescent="0.25">
      <c r="D74" s="1">
        <v>71</v>
      </c>
      <c r="E74" s="2" t="s">
        <v>11222</v>
      </c>
    </row>
    <row r="75" spans="4:5" x14ac:dyDescent="0.25">
      <c r="D75" s="1">
        <v>72</v>
      </c>
      <c r="E75" s="2" t="s">
        <v>11223</v>
      </c>
    </row>
    <row r="76" spans="4:5" x14ac:dyDescent="0.25">
      <c r="D76" s="1">
        <v>73</v>
      </c>
      <c r="E76" s="2" t="s">
        <v>11224</v>
      </c>
    </row>
    <row r="77" spans="4:5" x14ac:dyDescent="0.25">
      <c r="D77" s="1">
        <v>74</v>
      </c>
      <c r="E77" s="2" t="s">
        <v>11225</v>
      </c>
    </row>
    <row r="78" spans="4:5" x14ac:dyDescent="0.25">
      <c r="D78" s="1">
        <v>75</v>
      </c>
      <c r="E78" s="2" t="s">
        <v>11226</v>
      </c>
    </row>
    <row r="79" spans="4:5" x14ac:dyDescent="0.25">
      <c r="D79" s="1">
        <v>76</v>
      </c>
      <c r="E79" s="2" t="s">
        <v>11227</v>
      </c>
    </row>
    <row r="80" spans="4:5" x14ac:dyDescent="0.25">
      <c r="D80" s="1">
        <v>77</v>
      </c>
      <c r="E80" s="2" t="s">
        <v>11228</v>
      </c>
    </row>
    <row r="81" spans="4:5" x14ac:dyDescent="0.25">
      <c r="D81" s="1">
        <v>78</v>
      </c>
      <c r="E81" s="2" t="s">
        <v>11229</v>
      </c>
    </row>
    <row r="82" spans="4:5" x14ac:dyDescent="0.25">
      <c r="D82" s="1">
        <v>79</v>
      </c>
      <c r="E82" s="2" t="s">
        <v>11230</v>
      </c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0" workbookViewId="0">
      <selection activeCell="E36" sqref="E3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11231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11233</v>
      </c>
    </row>
    <row r="5" spans="3:8" x14ac:dyDescent="0.25">
      <c r="D5" s="1">
        <v>2</v>
      </c>
      <c r="E5" s="7" t="s">
        <v>11234</v>
      </c>
    </row>
    <row r="6" spans="3:8" x14ac:dyDescent="0.25">
      <c r="D6" s="1">
        <v>3</v>
      </c>
      <c r="E6" s="7" t="s">
        <v>11235</v>
      </c>
    </row>
    <row r="7" spans="3:8" x14ac:dyDescent="0.25">
      <c r="D7" s="1">
        <v>4</v>
      </c>
      <c r="E7" s="7" t="s">
        <v>11236</v>
      </c>
    </row>
    <row r="8" spans="3:8" x14ac:dyDescent="0.25">
      <c r="D8" s="1">
        <v>5</v>
      </c>
      <c r="E8" s="7" t="s">
        <v>11237</v>
      </c>
    </row>
    <row r="9" spans="3:8" x14ac:dyDescent="0.25">
      <c r="D9" s="1">
        <v>6</v>
      </c>
      <c r="E9" s="7" t="s">
        <v>11238</v>
      </c>
    </row>
    <row r="10" spans="3:8" x14ac:dyDescent="0.25">
      <c r="D10" s="1">
        <v>7</v>
      </c>
      <c r="E10" s="8" t="s">
        <v>11239</v>
      </c>
    </row>
    <row r="11" spans="3:8" ht="30" x14ac:dyDescent="0.25">
      <c r="D11" s="1">
        <v>8</v>
      </c>
      <c r="E11" s="7" t="s">
        <v>11240</v>
      </c>
    </row>
    <row r="12" spans="3:8" x14ac:dyDescent="0.25">
      <c r="D12" s="1">
        <v>9</v>
      </c>
      <c r="E12" s="7" t="s">
        <v>11241</v>
      </c>
    </row>
    <row r="13" spans="3:8" x14ac:dyDescent="0.25">
      <c r="D13" s="1">
        <v>10</v>
      </c>
      <c r="E13" s="2" t="s">
        <v>11242</v>
      </c>
    </row>
    <row r="14" spans="3:8" x14ac:dyDescent="0.25">
      <c r="D14" s="1">
        <v>11</v>
      </c>
      <c r="E14" s="7" t="s">
        <v>5875</v>
      </c>
    </row>
    <row r="15" spans="3:8" x14ac:dyDescent="0.25">
      <c r="D15" s="1">
        <v>12</v>
      </c>
      <c r="E15" s="7" t="s">
        <v>11243</v>
      </c>
    </row>
    <row r="16" spans="3:8" x14ac:dyDescent="0.25">
      <c r="D16" s="1">
        <v>13</v>
      </c>
      <c r="E16" s="7" t="s">
        <v>11244</v>
      </c>
    </row>
    <row r="17" spans="4:5" x14ac:dyDescent="0.25">
      <c r="D17" s="1">
        <v>14</v>
      </c>
      <c r="E17" s="7" t="s">
        <v>11245</v>
      </c>
    </row>
    <row r="18" spans="4:5" x14ac:dyDescent="0.25">
      <c r="D18" s="1">
        <v>15</v>
      </c>
      <c r="E18" s="7" t="s">
        <v>11246</v>
      </c>
    </row>
    <row r="19" spans="4:5" x14ac:dyDescent="0.25">
      <c r="D19" s="1">
        <v>16</v>
      </c>
      <c r="E19" s="2" t="s">
        <v>11247</v>
      </c>
    </row>
    <row r="20" spans="4:5" x14ac:dyDescent="0.25">
      <c r="D20" s="1">
        <v>17</v>
      </c>
      <c r="E20" s="7" t="s">
        <v>11248</v>
      </c>
    </row>
    <row r="21" spans="4:5" x14ac:dyDescent="0.25">
      <c r="D21" s="1">
        <v>18</v>
      </c>
      <c r="E21" s="7" t="s">
        <v>11249</v>
      </c>
    </row>
    <row r="22" spans="4:5" x14ac:dyDescent="0.25">
      <c r="D22" s="1">
        <v>19</v>
      </c>
      <c r="E22" s="7" t="s">
        <v>11250</v>
      </c>
    </row>
    <row r="23" spans="4:5" x14ac:dyDescent="0.25">
      <c r="D23" s="1">
        <v>20</v>
      </c>
      <c r="E23" s="7" t="s">
        <v>11251</v>
      </c>
    </row>
    <row r="24" spans="4:5" x14ac:dyDescent="0.25">
      <c r="D24" s="1">
        <v>21</v>
      </c>
      <c r="E24" s="7" t="s">
        <v>11252</v>
      </c>
    </row>
    <row r="25" spans="4:5" x14ac:dyDescent="0.25">
      <c r="D25" s="1">
        <v>22</v>
      </c>
      <c r="E25" s="2" t="s">
        <v>11253</v>
      </c>
    </row>
    <row r="26" spans="4:5" x14ac:dyDescent="0.25">
      <c r="D26" s="1">
        <v>23</v>
      </c>
      <c r="E26" s="7" t="s">
        <v>11254</v>
      </c>
    </row>
    <row r="27" spans="4:5" x14ac:dyDescent="0.25">
      <c r="D27" s="1">
        <v>24</v>
      </c>
      <c r="E27" s="7" t="s">
        <v>11255</v>
      </c>
    </row>
    <row r="28" spans="4:5" x14ac:dyDescent="0.25">
      <c r="D28" s="1">
        <v>25</v>
      </c>
      <c r="E28" s="7" t="s">
        <v>11256</v>
      </c>
    </row>
    <row r="29" spans="4:5" x14ac:dyDescent="0.25">
      <c r="D29" s="1">
        <v>26</v>
      </c>
      <c r="E29" s="7" t="s">
        <v>11257</v>
      </c>
    </row>
    <row r="30" spans="4:5" x14ac:dyDescent="0.25">
      <c r="D30" s="1">
        <v>27</v>
      </c>
      <c r="E30" s="7" t="s">
        <v>11258</v>
      </c>
    </row>
    <row r="31" spans="4:5" x14ac:dyDescent="0.25">
      <c r="D31" s="1">
        <v>28</v>
      </c>
      <c r="E31" s="7" t="s">
        <v>11259</v>
      </c>
    </row>
    <row r="32" spans="4:5" x14ac:dyDescent="0.25">
      <c r="D32" s="1">
        <v>29</v>
      </c>
      <c r="E32" s="7" t="s">
        <v>11260</v>
      </c>
    </row>
    <row r="33" spans="4:5" x14ac:dyDescent="0.25">
      <c r="D33" s="1">
        <v>30</v>
      </c>
      <c r="E33" s="7" t="s">
        <v>11261</v>
      </c>
    </row>
    <row r="34" spans="4:5" x14ac:dyDescent="0.25">
      <c r="D34" s="1">
        <v>31</v>
      </c>
      <c r="E34" s="7" t="s">
        <v>11262</v>
      </c>
    </row>
    <row r="35" spans="4:5" x14ac:dyDescent="0.25">
      <c r="D35" s="1">
        <v>32</v>
      </c>
      <c r="E35" s="7" t="s">
        <v>11263</v>
      </c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53"/>
  <sheetViews>
    <sheetView topLeftCell="B442" workbookViewId="0">
      <selection activeCell="E454" sqref="E45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11232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11264</v>
      </c>
    </row>
    <row r="5" spans="3:8" x14ac:dyDescent="0.25">
      <c r="D5" s="1">
        <v>2</v>
      </c>
      <c r="E5" s="7" t="s">
        <v>11265</v>
      </c>
    </row>
    <row r="6" spans="3:8" x14ac:dyDescent="0.25">
      <c r="D6" s="1">
        <v>3</v>
      </c>
      <c r="E6" s="7" t="s">
        <v>11266</v>
      </c>
    </row>
    <row r="7" spans="3:8" x14ac:dyDescent="0.25">
      <c r="D7" s="1">
        <v>4</v>
      </c>
      <c r="E7" s="7" t="s">
        <v>11267</v>
      </c>
    </row>
    <row r="8" spans="3:8" x14ac:dyDescent="0.25">
      <c r="D8" s="1">
        <v>5</v>
      </c>
      <c r="E8" s="7" t="s">
        <v>11268</v>
      </c>
    </row>
    <row r="9" spans="3:8" x14ac:dyDescent="0.25">
      <c r="D9" s="1">
        <v>6</v>
      </c>
      <c r="E9" s="7" t="s">
        <v>11269</v>
      </c>
    </row>
    <row r="10" spans="3:8" x14ac:dyDescent="0.25">
      <c r="D10" s="1">
        <v>7</v>
      </c>
      <c r="E10" s="8" t="s">
        <v>11270</v>
      </c>
    </row>
    <row r="11" spans="3:8" x14ac:dyDescent="0.25">
      <c r="D11" s="1">
        <v>8</v>
      </c>
      <c r="E11" s="7" t="s">
        <v>11271</v>
      </c>
    </row>
    <row r="12" spans="3:8" x14ac:dyDescent="0.25">
      <c r="D12" s="1">
        <v>9</v>
      </c>
      <c r="E12" s="7" t="s">
        <v>11272</v>
      </c>
    </row>
    <row r="13" spans="3:8" x14ac:dyDescent="0.25">
      <c r="D13" s="1">
        <v>10</v>
      </c>
      <c r="E13" s="2" t="s">
        <v>11273</v>
      </c>
    </row>
    <row r="14" spans="3:8" x14ac:dyDescent="0.25">
      <c r="D14" s="1">
        <v>11</v>
      </c>
      <c r="E14" s="7" t="s">
        <v>11274</v>
      </c>
    </row>
    <row r="15" spans="3:8" x14ac:dyDescent="0.25">
      <c r="D15" s="1">
        <v>12</v>
      </c>
      <c r="E15" s="7" t="s">
        <v>11275</v>
      </c>
    </row>
    <row r="16" spans="3:8" x14ac:dyDescent="0.25">
      <c r="D16" s="1">
        <v>13</v>
      </c>
      <c r="E16" s="7" t="s">
        <v>11276</v>
      </c>
    </row>
    <row r="17" spans="4:5" x14ac:dyDescent="0.25">
      <c r="D17" s="1">
        <v>14</v>
      </c>
      <c r="E17" s="7" t="s">
        <v>11277</v>
      </c>
    </row>
    <row r="18" spans="4:5" x14ac:dyDescent="0.25">
      <c r="D18" s="1">
        <v>15</v>
      </c>
      <c r="E18" s="7" t="s">
        <v>11278</v>
      </c>
    </row>
    <row r="19" spans="4:5" x14ac:dyDescent="0.25">
      <c r="D19" s="1">
        <v>16</v>
      </c>
      <c r="E19" s="2" t="s">
        <v>11279</v>
      </c>
    </row>
    <row r="20" spans="4:5" x14ac:dyDescent="0.25">
      <c r="D20" s="1">
        <v>17</v>
      </c>
      <c r="E20" s="7" t="s">
        <v>11280</v>
      </c>
    </row>
    <row r="21" spans="4:5" x14ac:dyDescent="0.25">
      <c r="D21" s="1">
        <v>18</v>
      </c>
      <c r="E21" s="7" t="s">
        <v>11281</v>
      </c>
    </row>
    <row r="22" spans="4:5" x14ac:dyDescent="0.25">
      <c r="D22" s="1">
        <v>19</v>
      </c>
      <c r="E22" s="7" t="s">
        <v>11282</v>
      </c>
    </row>
    <row r="23" spans="4:5" x14ac:dyDescent="0.25">
      <c r="D23" s="1">
        <v>20</v>
      </c>
      <c r="E23" s="7" t="s">
        <v>11283</v>
      </c>
    </row>
    <row r="24" spans="4:5" x14ac:dyDescent="0.25">
      <c r="D24" s="1">
        <v>21</v>
      </c>
      <c r="E24" s="7" t="s">
        <v>11284</v>
      </c>
    </row>
    <row r="25" spans="4:5" x14ac:dyDescent="0.25">
      <c r="D25" s="1">
        <v>22</v>
      </c>
      <c r="E25" s="2" t="s">
        <v>11285</v>
      </c>
    </row>
    <row r="26" spans="4:5" x14ac:dyDescent="0.25">
      <c r="D26" s="1">
        <v>23</v>
      </c>
      <c r="E26" s="7" t="s">
        <v>11286</v>
      </c>
    </row>
    <row r="27" spans="4:5" x14ac:dyDescent="0.25">
      <c r="D27" s="1">
        <v>24</v>
      </c>
      <c r="E27" s="7" t="s">
        <v>11287</v>
      </c>
    </row>
    <row r="28" spans="4:5" x14ac:dyDescent="0.25">
      <c r="D28" s="1">
        <v>25</v>
      </c>
      <c r="E28" s="7" t="s">
        <v>11288</v>
      </c>
    </row>
    <row r="29" spans="4:5" x14ac:dyDescent="0.25">
      <c r="D29" s="1">
        <v>26</v>
      </c>
      <c r="E29" s="7" t="s">
        <v>11289</v>
      </c>
    </row>
    <row r="30" spans="4:5" x14ac:dyDescent="0.25">
      <c r="D30" s="1">
        <v>27</v>
      </c>
      <c r="E30" s="7" t="s">
        <v>11290</v>
      </c>
    </row>
    <row r="31" spans="4:5" x14ac:dyDescent="0.25">
      <c r="D31" s="1">
        <v>28</v>
      </c>
      <c r="E31" s="7" t="s">
        <v>11291</v>
      </c>
    </row>
    <row r="32" spans="4:5" x14ac:dyDescent="0.25">
      <c r="D32" s="1">
        <v>29</v>
      </c>
      <c r="E32" s="7" t="s">
        <v>11292</v>
      </c>
    </row>
    <row r="33" spans="4:5" x14ac:dyDescent="0.25">
      <c r="D33" s="1">
        <v>30</v>
      </c>
      <c r="E33" s="7" t="s">
        <v>11293</v>
      </c>
    </row>
    <row r="34" spans="4:5" x14ac:dyDescent="0.25">
      <c r="D34" s="1">
        <v>31</v>
      </c>
      <c r="E34" s="7" t="s">
        <v>11294</v>
      </c>
    </row>
    <row r="35" spans="4:5" x14ac:dyDescent="0.25">
      <c r="D35" s="1">
        <v>32</v>
      </c>
      <c r="E35" s="7" t="s">
        <v>11295</v>
      </c>
    </row>
    <row r="36" spans="4:5" x14ac:dyDescent="0.25">
      <c r="D36" s="1">
        <v>33</v>
      </c>
      <c r="E36" s="2" t="s">
        <v>11296</v>
      </c>
    </row>
    <row r="37" spans="4:5" x14ac:dyDescent="0.25">
      <c r="D37" s="1">
        <v>34</v>
      </c>
      <c r="E37" s="7" t="s">
        <v>11297</v>
      </c>
    </row>
    <row r="38" spans="4:5" x14ac:dyDescent="0.25">
      <c r="D38" s="1">
        <v>35</v>
      </c>
      <c r="E38" s="7" t="s">
        <v>11298</v>
      </c>
    </row>
    <row r="39" spans="4:5" x14ac:dyDescent="0.25">
      <c r="D39" s="1">
        <v>36</v>
      </c>
      <c r="E39" s="2" t="s">
        <v>11299</v>
      </c>
    </row>
    <row r="40" spans="4:5" x14ac:dyDescent="0.25">
      <c r="D40" s="1">
        <v>37</v>
      </c>
      <c r="E40" s="2" t="s">
        <v>11300</v>
      </c>
    </row>
    <row r="41" spans="4:5" x14ac:dyDescent="0.25">
      <c r="D41" s="1">
        <v>38</v>
      </c>
      <c r="E41" s="2" t="s">
        <v>11301</v>
      </c>
    </row>
    <row r="42" spans="4:5" x14ac:dyDescent="0.25">
      <c r="D42" s="1">
        <v>39</v>
      </c>
      <c r="E42" s="2" t="s">
        <v>11302</v>
      </c>
    </row>
    <row r="43" spans="4:5" x14ac:dyDescent="0.25">
      <c r="D43" s="1">
        <v>40</v>
      </c>
      <c r="E43" s="2" t="s">
        <v>11303</v>
      </c>
    </row>
    <row r="44" spans="4:5" x14ac:dyDescent="0.25">
      <c r="D44" s="1">
        <v>41</v>
      </c>
      <c r="E44" s="2" t="s">
        <v>11304</v>
      </c>
    </row>
    <row r="45" spans="4:5" x14ac:dyDescent="0.25">
      <c r="D45" s="1">
        <v>42</v>
      </c>
      <c r="E45" s="2" t="s">
        <v>11305</v>
      </c>
    </row>
    <row r="46" spans="4:5" x14ac:dyDescent="0.25">
      <c r="D46" s="1">
        <v>43</v>
      </c>
      <c r="E46" s="2" t="s">
        <v>11306</v>
      </c>
    </row>
    <row r="47" spans="4:5" x14ac:dyDescent="0.25">
      <c r="D47" s="1">
        <v>44</v>
      </c>
      <c r="E47" s="2" t="s">
        <v>11307</v>
      </c>
    </row>
    <row r="48" spans="4:5" x14ac:dyDescent="0.25">
      <c r="D48" s="1">
        <v>45</v>
      </c>
      <c r="E48" s="2" t="s">
        <v>11308</v>
      </c>
    </row>
    <row r="49" spans="4:5" x14ac:dyDescent="0.25">
      <c r="D49" s="1">
        <v>46</v>
      </c>
      <c r="E49" s="2" t="s">
        <v>11309</v>
      </c>
    </row>
    <row r="50" spans="4:5" x14ac:dyDescent="0.25">
      <c r="D50" s="1">
        <v>47</v>
      </c>
      <c r="E50" s="7" t="s">
        <v>11310</v>
      </c>
    </row>
    <row r="51" spans="4:5" x14ac:dyDescent="0.25">
      <c r="D51" s="1">
        <v>48</v>
      </c>
      <c r="E51" s="7" t="s">
        <v>11311</v>
      </c>
    </row>
    <row r="52" spans="4:5" x14ac:dyDescent="0.25">
      <c r="D52" s="1">
        <v>49</v>
      </c>
      <c r="E52" s="2" t="s">
        <v>11312</v>
      </c>
    </row>
    <row r="53" spans="4:5" x14ac:dyDescent="0.25">
      <c r="D53" s="1">
        <v>50</v>
      </c>
      <c r="E53" s="7" t="s">
        <v>11313</v>
      </c>
    </row>
    <row r="54" spans="4:5" x14ac:dyDescent="0.25">
      <c r="D54" s="1">
        <v>51</v>
      </c>
      <c r="E54" s="2" t="s">
        <v>11314</v>
      </c>
    </row>
    <row r="55" spans="4:5" x14ac:dyDescent="0.25">
      <c r="D55" s="1">
        <v>52</v>
      </c>
      <c r="E55" s="2" t="s">
        <v>11315</v>
      </c>
    </row>
    <row r="56" spans="4:5" x14ac:dyDescent="0.25">
      <c r="D56" s="1">
        <v>53</v>
      </c>
      <c r="E56" s="7" t="s">
        <v>11316</v>
      </c>
    </row>
    <row r="57" spans="4:5" x14ac:dyDescent="0.25">
      <c r="D57" s="1">
        <v>54</v>
      </c>
      <c r="E57" s="2" t="s">
        <v>11317</v>
      </c>
    </row>
    <row r="58" spans="4:5" x14ac:dyDescent="0.25">
      <c r="D58" s="1">
        <v>55</v>
      </c>
      <c r="E58" s="7" t="s">
        <v>11318</v>
      </c>
    </row>
    <row r="59" spans="4:5" x14ac:dyDescent="0.25">
      <c r="D59" s="1">
        <v>56</v>
      </c>
      <c r="E59" s="7" t="s">
        <v>11319</v>
      </c>
    </row>
    <row r="60" spans="4:5" x14ac:dyDescent="0.25">
      <c r="D60" s="1">
        <v>57</v>
      </c>
      <c r="E60" s="7" t="s">
        <v>11320</v>
      </c>
    </row>
    <row r="61" spans="4:5" x14ac:dyDescent="0.25">
      <c r="D61" s="1">
        <v>58</v>
      </c>
      <c r="E61" s="2" t="s">
        <v>11321</v>
      </c>
    </row>
    <row r="62" spans="4:5" x14ac:dyDescent="0.25">
      <c r="D62" s="1">
        <v>59</v>
      </c>
      <c r="E62" s="7" t="s">
        <v>11322</v>
      </c>
    </row>
    <row r="63" spans="4:5" x14ac:dyDescent="0.25">
      <c r="D63" s="1">
        <v>60</v>
      </c>
      <c r="E63" s="2" t="s">
        <v>11323</v>
      </c>
    </row>
    <row r="64" spans="4:5" x14ac:dyDescent="0.25">
      <c r="D64" s="1">
        <v>61</v>
      </c>
      <c r="E64" s="7" t="s">
        <v>11324</v>
      </c>
    </row>
    <row r="65" spans="4:5" x14ac:dyDescent="0.25">
      <c r="D65" s="1">
        <v>62</v>
      </c>
      <c r="E65" s="7" t="s">
        <v>11325</v>
      </c>
    </row>
    <row r="66" spans="4:5" x14ac:dyDescent="0.25">
      <c r="D66" s="1">
        <v>63</v>
      </c>
      <c r="E66" s="7" t="s">
        <v>11326</v>
      </c>
    </row>
    <row r="67" spans="4:5" x14ac:dyDescent="0.25">
      <c r="D67" s="1">
        <v>64</v>
      </c>
      <c r="E67" s="7" t="s">
        <v>11327</v>
      </c>
    </row>
    <row r="68" spans="4:5" x14ac:dyDescent="0.25">
      <c r="D68" s="1">
        <v>65</v>
      </c>
      <c r="E68" s="7" t="s">
        <v>11328</v>
      </c>
    </row>
    <row r="69" spans="4:5" x14ac:dyDescent="0.25">
      <c r="D69" s="1">
        <v>66</v>
      </c>
      <c r="E69" s="2" t="s">
        <v>11329</v>
      </c>
    </row>
    <row r="70" spans="4:5" x14ac:dyDescent="0.25">
      <c r="D70" s="1">
        <v>67</v>
      </c>
      <c r="E70" s="7" t="s">
        <v>11330</v>
      </c>
    </row>
    <row r="71" spans="4:5" x14ac:dyDescent="0.25">
      <c r="D71" s="1">
        <v>68</v>
      </c>
      <c r="E71" s="7" t="s">
        <v>11331</v>
      </c>
    </row>
    <row r="72" spans="4:5" x14ac:dyDescent="0.25">
      <c r="D72" s="1">
        <v>69</v>
      </c>
      <c r="E72" s="2" t="s">
        <v>11332</v>
      </c>
    </row>
    <row r="73" spans="4:5" x14ac:dyDescent="0.25">
      <c r="D73" s="1">
        <v>70</v>
      </c>
      <c r="E73" s="2" t="s">
        <v>11333</v>
      </c>
    </row>
    <row r="74" spans="4:5" x14ac:dyDescent="0.25">
      <c r="D74" s="1">
        <v>71</v>
      </c>
      <c r="E74" s="2" t="s">
        <v>11334</v>
      </c>
    </row>
    <row r="75" spans="4:5" x14ac:dyDescent="0.25">
      <c r="D75" s="1">
        <v>72</v>
      </c>
      <c r="E75" s="2" t="s">
        <v>11335</v>
      </c>
    </row>
    <row r="76" spans="4:5" x14ac:dyDescent="0.25">
      <c r="D76" s="1">
        <v>73</v>
      </c>
      <c r="E76" s="2" t="s">
        <v>11336</v>
      </c>
    </row>
    <row r="77" spans="4:5" x14ac:dyDescent="0.25">
      <c r="D77" s="1">
        <v>74</v>
      </c>
      <c r="E77" s="2" t="s">
        <v>11337</v>
      </c>
    </row>
    <row r="78" spans="4:5" x14ac:dyDescent="0.25">
      <c r="D78" s="1">
        <v>75</v>
      </c>
      <c r="E78" s="2" t="s">
        <v>11338</v>
      </c>
    </row>
    <row r="79" spans="4:5" x14ac:dyDescent="0.25">
      <c r="D79" s="1">
        <v>76</v>
      </c>
      <c r="E79" s="2" t="s">
        <v>11339</v>
      </c>
    </row>
    <row r="80" spans="4:5" x14ac:dyDescent="0.25">
      <c r="D80" s="1">
        <v>77</v>
      </c>
      <c r="E80" s="2" t="s">
        <v>11340</v>
      </c>
    </row>
    <row r="81" spans="4:5" x14ac:dyDescent="0.25">
      <c r="D81" s="1">
        <v>78</v>
      </c>
      <c r="E81" s="2" t="s">
        <v>11341</v>
      </c>
    </row>
    <row r="82" spans="4:5" x14ac:dyDescent="0.25">
      <c r="D82" s="1">
        <v>79</v>
      </c>
      <c r="E82" s="7" t="s">
        <v>11342</v>
      </c>
    </row>
    <row r="83" spans="4:5" x14ac:dyDescent="0.25">
      <c r="D83" s="1">
        <v>80</v>
      </c>
      <c r="E83" s="2" t="s">
        <v>11343</v>
      </c>
    </row>
    <row r="84" spans="4:5" x14ac:dyDescent="0.25">
      <c r="D84" s="1">
        <v>81</v>
      </c>
      <c r="E84" s="2" t="s">
        <v>11344</v>
      </c>
    </row>
    <row r="85" spans="4:5" x14ac:dyDescent="0.25">
      <c r="D85" s="1">
        <v>82</v>
      </c>
      <c r="E85" s="2" t="s">
        <v>11345</v>
      </c>
    </row>
    <row r="86" spans="4:5" x14ac:dyDescent="0.25">
      <c r="D86" s="1">
        <v>83</v>
      </c>
      <c r="E86" s="2" t="s">
        <v>11346</v>
      </c>
    </row>
    <row r="87" spans="4:5" x14ac:dyDescent="0.25">
      <c r="D87" s="1">
        <v>84</v>
      </c>
      <c r="E87" s="2" t="s">
        <v>11347</v>
      </c>
    </row>
    <row r="88" spans="4:5" x14ac:dyDescent="0.25">
      <c r="D88" s="1">
        <v>85</v>
      </c>
      <c r="E88" s="2" t="s">
        <v>11348</v>
      </c>
    </row>
    <row r="89" spans="4:5" x14ac:dyDescent="0.25">
      <c r="D89" s="1">
        <v>86</v>
      </c>
      <c r="E89" s="2" t="s">
        <v>11349</v>
      </c>
    </row>
    <row r="90" spans="4:5" x14ac:dyDescent="0.25">
      <c r="D90" s="1">
        <v>87</v>
      </c>
      <c r="E90" s="7" t="s">
        <v>11350</v>
      </c>
    </row>
    <row r="91" spans="4:5" x14ac:dyDescent="0.25">
      <c r="D91" s="1">
        <v>88</v>
      </c>
      <c r="E91" s="2" t="s">
        <v>11351</v>
      </c>
    </row>
    <row r="92" spans="4:5" x14ac:dyDescent="0.25">
      <c r="D92" s="1">
        <v>89</v>
      </c>
      <c r="E92" s="2" t="s">
        <v>11352</v>
      </c>
    </row>
    <row r="93" spans="4:5" x14ac:dyDescent="0.25">
      <c r="D93" s="1">
        <v>90</v>
      </c>
      <c r="E93" s="2" t="s">
        <v>11353</v>
      </c>
    </row>
    <row r="94" spans="4:5" x14ac:dyDescent="0.25">
      <c r="D94" s="1">
        <v>91</v>
      </c>
      <c r="E94" s="2" t="s">
        <v>11354</v>
      </c>
    </row>
    <row r="95" spans="4:5" x14ac:dyDescent="0.25">
      <c r="D95" s="1">
        <v>92</v>
      </c>
      <c r="E95" s="2" t="s">
        <v>11355</v>
      </c>
    </row>
    <row r="96" spans="4:5" x14ac:dyDescent="0.25">
      <c r="D96" s="1">
        <v>93</v>
      </c>
      <c r="E96" s="2" t="s">
        <v>11356</v>
      </c>
    </row>
    <row r="97" spans="4:5" x14ac:dyDescent="0.25">
      <c r="D97" s="1">
        <v>94</v>
      </c>
      <c r="E97" s="2" t="s">
        <v>11357</v>
      </c>
    </row>
    <row r="98" spans="4:5" x14ac:dyDescent="0.25">
      <c r="D98" s="1">
        <v>95</v>
      </c>
      <c r="E98" s="2" t="s">
        <v>11358</v>
      </c>
    </row>
    <row r="99" spans="4:5" x14ac:dyDescent="0.25">
      <c r="D99" s="1">
        <v>96</v>
      </c>
      <c r="E99" s="2" t="s">
        <v>11359</v>
      </c>
    </row>
    <row r="100" spans="4:5" x14ac:dyDescent="0.25">
      <c r="D100" s="1">
        <v>97</v>
      </c>
      <c r="E100" s="2" t="s">
        <v>11360</v>
      </c>
    </row>
    <row r="101" spans="4:5" x14ac:dyDescent="0.25">
      <c r="D101" s="1">
        <v>98</v>
      </c>
      <c r="E101" s="2" t="s">
        <v>11361</v>
      </c>
    </row>
    <row r="102" spans="4:5" x14ac:dyDescent="0.25">
      <c r="D102" s="1">
        <v>99</v>
      </c>
      <c r="E102" s="2" t="s">
        <v>11362</v>
      </c>
    </row>
    <row r="103" spans="4:5" x14ac:dyDescent="0.25">
      <c r="D103" s="1">
        <v>100</v>
      </c>
      <c r="E103" s="2" t="s">
        <v>11363</v>
      </c>
    </row>
    <row r="104" spans="4:5" x14ac:dyDescent="0.25">
      <c r="D104" s="1">
        <v>101</v>
      </c>
      <c r="E104" s="7" t="s">
        <v>11364</v>
      </c>
    </row>
    <row r="105" spans="4:5" x14ac:dyDescent="0.25">
      <c r="D105" s="1">
        <v>102</v>
      </c>
      <c r="E105" s="2" t="s">
        <v>11365</v>
      </c>
    </row>
    <row r="106" spans="4:5" x14ac:dyDescent="0.25">
      <c r="D106" s="1">
        <v>103</v>
      </c>
      <c r="E106" s="2" t="s">
        <v>11366</v>
      </c>
    </row>
    <row r="107" spans="4:5" x14ac:dyDescent="0.25">
      <c r="D107" s="1">
        <v>104</v>
      </c>
      <c r="E107" s="2" t="s">
        <v>11367</v>
      </c>
    </row>
    <row r="108" spans="4:5" x14ac:dyDescent="0.25">
      <c r="D108" s="1">
        <v>105</v>
      </c>
      <c r="E108" s="2" t="s">
        <v>11368</v>
      </c>
    </row>
    <row r="109" spans="4:5" x14ac:dyDescent="0.25">
      <c r="D109" s="1">
        <v>106</v>
      </c>
      <c r="E109" s="2" t="s">
        <v>11369</v>
      </c>
    </row>
    <row r="110" spans="4:5" x14ac:dyDescent="0.25">
      <c r="D110" s="1">
        <v>107</v>
      </c>
      <c r="E110" s="2" t="s">
        <v>11370</v>
      </c>
    </row>
    <row r="111" spans="4:5" x14ac:dyDescent="0.25">
      <c r="D111" s="1">
        <v>108</v>
      </c>
      <c r="E111" s="2" t="s">
        <v>11371</v>
      </c>
    </row>
    <row r="112" spans="4:5" x14ac:dyDescent="0.25">
      <c r="D112" s="1">
        <v>109</v>
      </c>
      <c r="E112" s="7" t="s">
        <v>11372</v>
      </c>
    </row>
    <row r="113" spans="4:5" x14ac:dyDescent="0.25">
      <c r="D113" s="1">
        <v>110</v>
      </c>
      <c r="E113" s="2" t="s">
        <v>11373</v>
      </c>
    </row>
    <row r="114" spans="4:5" x14ac:dyDescent="0.25">
      <c r="D114" s="1">
        <v>111</v>
      </c>
      <c r="E114" s="2" t="s">
        <v>11374</v>
      </c>
    </row>
    <row r="115" spans="4:5" x14ac:dyDescent="0.25">
      <c r="D115" s="1">
        <v>112</v>
      </c>
      <c r="E115" s="2" t="s">
        <v>11375</v>
      </c>
    </row>
    <row r="116" spans="4:5" x14ac:dyDescent="0.25">
      <c r="D116" s="1">
        <v>113</v>
      </c>
      <c r="E116" s="2" t="s">
        <v>11376</v>
      </c>
    </row>
    <row r="117" spans="4:5" x14ac:dyDescent="0.25">
      <c r="D117" s="1">
        <v>114</v>
      </c>
      <c r="E117" s="7" t="s">
        <v>11377</v>
      </c>
    </row>
    <row r="118" spans="4:5" x14ac:dyDescent="0.25">
      <c r="D118" s="1">
        <v>115</v>
      </c>
      <c r="E118" s="2" t="s">
        <v>11378</v>
      </c>
    </row>
    <row r="119" spans="4:5" x14ac:dyDescent="0.25">
      <c r="D119" s="1">
        <v>116</v>
      </c>
      <c r="E119" s="2" t="s">
        <v>11379</v>
      </c>
    </row>
    <row r="120" spans="4:5" x14ac:dyDescent="0.25">
      <c r="D120" s="1">
        <v>117</v>
      </c>
      <c r="E120" s="2" t="s">
        <v>11380</v>
      </c>
    </row>
    <row r="121" spans="4:5" x14ac:dyDescent="0.25">
      <c r="D121" s="1">
        <v>118</v>
      </c>
      <c r="E121" s="7" t="s">
        <v>11381</v>
      </c>
    </row>
    <row r="122" spans="4:5" x14ac:dyDescent="0.25">
      <c r="D122" s="1">
        <v>119</v>
      </c>
      <c r="E122" s="7" t="s">
        <v>11382</v>
      </c>
    </row>
    <row r="123" spans="4:5" x14ac:dyDescent="0.25">
      <c r="D123" s="1">
        <v>120</v>
      </c>
      <c r="E123" s="7" t="s">
        <v>11383</v>
      </c>
    </row>
    <row r="124" spans="4:5" x14ac:dyDescent="0.25">
      <c r="D124" s="1">
        <v>121</v>
      </c>
      <c r="E124" s="7" t="s">
        <v>11384</v>
      </c>
    </row>
    <row r="125" spans="4:5" x14ac:dyDescent="0.25">
      <c r="D125" s="1">
        <v>122</v>
      </c>
      <c r="E125" s="7" t="s">
        <v>11385</v>
      </c>
    </row>
    <row r="126" spans="4:5" x14ac:dyDescent="0.25">
      <c r="D126" s="1">
        <v>123</v>
      </c>
      <c r="E126" s="7" t="s">
        <v>11386</v>
      </c>
    </row>
    <row r="127" spans="4:5" x14ac:dyDescent="0.25">
      <c r="D127" s="1">
        <v>124</v>
      </c>
      <c r="E127" s="7" t="s">
        <v>11387</v>
      </c>
    </row>
    <row r="128" spans="4:5" x14ac:dyDescent="0.25">
      <c r="D128" s="1">
        <v>125</v>
      </c>
      <c r="E128" s="7" t="s">
        <v>11388</v>
      </c>
    </row>
    <row r="129" spans="4:5" x14ac:dyDescent="0.25">
      <c r="D129" s="1">
        <v>126</v>
      </c>
      <c r="E129" s="7" t="s">
        <v>11389</v>
      </c>
    </row>
    <row r="130" spans="4:5" x14ac:dyDescent="0.25">
      <c r="D130" s="1">
        <v>127</v>
      </c>
      <c r="E130" s="7" t="s">
        <v>11390</v>
      </c>
    </row>
    <row r="131" spans="4:5" x14ac:dyDescent="0.25">
      <c r="D131" s="1">
        <v>128</v>
      </c>
      <c r="E131" s="7" t="s">
        <v>11391</v>
      </c>
    </row>
    <row r="132" spans="4:5" x14ac:dyDescent="0.25">
      <c r="D132" s="1">
        <v>129</v>
      </c>
      <c r="E132" s="7" t="s">
        <v>11392</v>
      </c>
    </row>
    <row r="133" spans="4:5" x14ac:dyDescent="0.25">
      <c r="D133" s="1">
        <v>130</v>
      </c>
      <c r="E133" s="7" t="s">
        <v>11393</v>
      </c>
    </row>
    <row r="134" spans="4:5" x14ac:dyDescent="0.25">
      <c r="D134" s="1">
        <v>131</v>
      </c>
      <c r="E134" s="7" t="s">
        <v>11394</v>
      </c>
    </row>
    <row r="135" spans="4:5" x14ac:dyDescent="0.25">
      <c r="D135" s="1">
        <v>132</v>
      </c>
      <c r="E135" s="7" t="s">
        <v>11395</v>
      </c>
    </row>
    <row r="136" spans="4:5" x14ac:dyDescent="0.25">
      <c r="D136" s="1">
        <v>133</v>
      </c>
      <c r="E136" s="7" t="s">
        <v>11396</v>
      </c>
    </row>
    <row r="137" spans="4:5" x14ac:dyDescent="0.25">
      <c r="D137" s="1">
        <v>134</v>
      </c>
      <c r="E137" s="8" t="s">
        <v>11397</v>
      </c>
    </row>
    <row r="138" spans="4:5" x14ac:dyDescent="0.25">
      <c r="D138" s="1">
        <v>135</v>
      </c>
      <c r="E138" s="7" t="s">
        <v>11398</v>
      </c>
    </row>
    <row r="139" spans="4:5" x14ac:dyDescent="0.25">
      <c r="D139" s="1">
        <v>136</v>
      </c>
      <c r="E139" s="7" t="s">
        <v>11399</v>
      </c>
    </row>
    <row r="140" spans="4:5" x14ac:dyDescent="0.25">
      <c r="D140" s="1">
        <v>137</v>
      </c>
      <c r="E140" s="2" t="s">
        <v>11400</v>
      </c>
    </row>
    <row r="141" spans="4:5" x14ac:dyDescent="0.25">
      <c r="D141" s="1">
        <v>138</v>
      </c>
      <c r="E141" s="2" t="s">
        <v>11401</v>
      </c>
    </row>
    <row r="142" spans="4:5" x14ac:dyDescent="0.25">
      <c r="D142" s="1">
        <v>139</v>
      </c>
      <c r="E142" s="2" t="s">
        <v>11402</v>
      </c>
    </row>
    <row r="143" spans="4:5" x14ac:dyDescent="0.25">
      <c r="D143" s="1">
        <v>140</v>
      </c>
      <c r="E143" s="2" t="s">
        <v>11403</v>
      </c>
    </row>
    <row r="144" spans="4:5" x14ac:dyDescent="0.25">
      <c r="D144" s="1">
        <v>141</v>
      </c>
      <c r="E144" s="2" t="s">
        <v>11404</v>
      </c>
    </row>
    <row r="145" spans="4:5" x14ac:dyDescent="0.25">
      <c r="D145" s="1">
        <v>142</v>
      </c>
      <c r="E145" s="2" t="s">
        <v>11405</v>
      </c>
    </row>
    <row r="146" spans="4:5" x14ac:dyDescent="0.25">
      <c r="D146" s="1">
        <v>143</v>
      </c>
      <c r="E146" s="2" t="s">
        <v>11406</v>
      </c>
    </row>
    <row r="147" spans="4:5" x14ac:dyDescent="0.25">
      <c r="D147" s="1">
        <v>144</v>
      </c>
      <c r="E147" s="2" t="s">
        <v>11407</v>
      </c>
    </row>
    <row r="148" spans="4:5" x14ac:dyDescent="0.25">
      <c r="D148" s="1">
        <v>145</v>
      </c>
      <c r="E148" s="2" t="s">
        <v>11408</v>
      </c>
    </row>
    <row r="149" spans="4:5" x14ac:dyDescent="0.25">
      <c r="D149" s="1">
        <v>146</v>
      </c>
      <c r="E149" s="7" t="s">
        <v>11409</v>
      </c>
    </row>
    <row r="150" spans="4:5" x14ac:dyDescent="0.25">
      <c r="D150" s="1">
        <v>147</v>
      </c>
      <c r="E150" s="7" t="s">
        <v>11410</v>
      </c>
    </row>
    <row r="151" spans="4:5" ht="30" x14ac:dyDescent="0.25">
      <c r="D151" s="1">
        <v>148</v>
      </c>
      <c r="E151" s="7" t="s">
        <v>11411</v>
      </c>
    </row>
    <row r="152" spans="4:5" x14ac:dyDescent="0.25">
      <c r="D152" s="1">
        <v>149</v>
      </c>
      <c r="E152" s="7" t="s">
        <v>11412</v>
      </c>
    </row>
    <row r="153" spans="4:5" x14ac:dyDescent="0.25">
      <c r="D153" s="1">
        <v>150</v>
      </c>
      <c r="E153" s="7" t="s">
        <v>11413</v>
      </c>
    </row>
    <row r="154" spans="4:5" x14ac:dyDescent="0.25">
      <c r="D154" s="1">
        <v>151</v>
      </c>
      <c r="E154" s="7" t="s">
        <v>11414</v>
      </c>
    </row>
    <row r="155" spans="4:5" x14ac:dyDescent="0.25">
      <c r="D155" s="1">
        <v>152</v>
      </c>
      <c r="E155" s="7" t="s">
        <v>11415</v>
      </c>
    </row>
    <row r="156" spans="4:5" x14ac:dyDescent="0.25">
      <c r="D156" s="1">
        <v>153</v>
      </c>
      <c r="E156" s="7" t="s">
        <v>11400</v>
      </c>
    </row>
    <row r="157" spans="4:5" x14ac:dyDescent="0.25">
      <c r="D157" s="1">
        <v>154</v>
      </c>
      <c r="E157" s="7" t="s">
        <v>11416</v>
      </c>
    </row>
    <row r="158" spans="4:5" x14ac:dyDescent="0.25">
      <c r="D158" s="1">
        <v>155</v>
      </c>
      <c r="E158" s="7" t="s">
        <v>11417</v>
      </c>
    </row>
    <row r="159" spans="4:5" x14ac:dyDescent="0.25">
      <c r="D159" s="1">
        <v>156</v>
      </c>
      <c r="E159" s="7" t="s">
        <v>11418</v>
      </c>
    </row>
    <row r="160" spans="4:5" x14ac:dyDescent="0.25">
      <c r="D160" s="1">
        <v>157</v>
      </c>
      <c r="E160" s="7" t="s">
        <v>11419</v>
      </c>
    </row>
    <row r="161" spans="4:5" x14ac:dyDescent="0.25">
      <c r="D161" s="1">
        <v>158</v>
      </c>
      <c r="E161" s="7" t="s">
        <v>11420</v>
      </c>
    </row>
    <row r="162" spans="4:5" x14ac:dyDescent="0.25">
      <c r="D162" s="1">
        <v>159</v>
      </c>
      <c r="E162" s="7" t="s">
        <v>11421</v>
      </c>
    </row>
    <row r="163" spans="4:5" x14ac:dyDescent="0.25">
      <c r="D163" s="1">
        <v>160</v>
      </c>
      <c r="E163" s="7" t="s">
        <v>11422</v>
      </c>
    </row>
    <row r="164" spans="4:5" x14ac:dyDescent="0.25">
      <c r="D164" s="1">
        <v>161</v>
      </c>
      <c r="E164" s="7" t="s">
        <v>11423</v>
      </c>
    </row>
    <row r="165" spans="4:5" x14ac:dyDescent="0.25">
      <c r="D165" s="1">
        <v>162</v>
      </c>
      <c r="E165" s="7" t="s">
        <v>11424</v>
      </c>
    </row>
    <row r="166" spans="4:5" x14ac:dyDescent="0.25">
      <c r="D166" s="1">
        <v>163</v>
      </c>
      <c r="E166" s="7" t="s">
        <v>11425</v>
      </c>
    </row>
    <row r="167" spans="4:5" x14ac:dyDescent="0.25">
      <c r="D167" s="1">
        <v>164</v>
      </c>
      <c r="E167" s="7" t="s">
        <v>11426</v>
      </c>
    </row>
    <row r="168" spans="4:5" x14ac:dyDescent="0.25">
      <c r="D168" s="1">
        <v>165</v>
      </c>
      <c r="E168" s="7" t="s">
        <v>11427</v>
      </c>
    </row>
    <row r="169" spans="4:5" x14ac:dyDescent="0.25">
      <c r="D169" s="1">
        <v>166</v>
      </c>
      <c r="E169" s="7" t="s">
        <v>11428</v>
      </c>
    </row>
    <row r="170" spans="4:5" x14ac:dyDescent="0.25">
      <c r="D170" s="1">
        <v>167</v>
      </c>
      <c r="E170" s="7" t="s">
        <v>11429</v>
      </c>
    </row>
    <row r="171" spans="4:5" x14ac:dyDescent="0.25">
      <c r="D171" s="1">
        <v>168</v>
      </c>
      <c r="E171" s="7" t="s">
        <v>11430</v>
      </c>
    </row>
    <row r="172" spans="4:5" x14ac:dyDescent="0.25">
      <c r="D172" s="1">
        <v>169</v>
      </c>
      <c r="E172" s="2" t="s">
        <v>11431</v>
      </c>
    </row>
    <row r="173" spans="4:5" x14ac:dyDescent="0.25">
      <c r="D173" s="1">
        <v>170</v>
      </c>
      <c r="E173" s="2" t="s">
        <v>11432</v>
      </c>
    </row>
    <row r="174" spans="4:5" x14ac:dyDescent="0.25">
      <c r="D174" s="1">
        <v>171</v>
      </c>
      <c r="E174" s="2" t="s">
        <v>11433</v>
      </c>
    </row>
    <row r="175" spans="4:5" x14ac:dyDescent="0.25">
      <c r="D175" s="1">
        <v>172</v>
      </c>
      <c r="E175" s="2" t="s">
        <v>11434</v>
      </c>
    </row>
    <row r="176" spans="4:5" x14ac:dyDescent="0.25">
      <c r="D176" s="1">
        <v>173</v>
      </c>
      <c r="E176" s="2" t="s">
        <v>11435</v>
      </c>
    </row>
    <row r="177" spans="4:5" x14ac:dyDescent="0.25">
      <c r="D177" s="1">
        <v>174</v>
      </c>
      <c r="E177" s="2" t="s">
        <v>11436</v>
      </c>
    </row>
    <row r="178" spans="4:5" x14ac:dyDescent="0.25">
      <c r="D178" s="1">
        <v>175</v>
      </c>
      <c r="E178" s="2" t="s">
        <v>11437</v>
      </c>
    </row>
    <row r="179" spans="4:5" x14ac:dyDescent="0.25">
      <c r="D179" s="1">
        <v>176</v>
      </c>
      <c r="E179" s="2" t="s">
        <v>11438</v>
      </c>
    </row>
    <row r="180" spans="4:5" x14ac:dyDescent="0.25">
      <c r="D180" s="1">
        <v>177</v>
      </c>
      <c r="E180" s="2" t="s">
        <v>11439</v>
      </c>
    </row>
    <row r="181" spans="4:5" x14ac:dyDescent="0.25">
      <c r="D181" s="1">
        <v>178</v>
      </c>
      <c r="E181" s="2" t="s">
        <v>11440</v>
      </c>
    </row>
    <row r="182" spans="4:5" x14ac:dyDescent="0.25">
      <c r="D182" s="1">
        <v>179</v>
      </c>
      <c r="E182" s="2" t="s">
        <v>11441</v>
      </c>
    </row>
    <row r="183" spans="4:5" x14ac:dyDescent="0.25">
      <c r="D183" s="1">
        <v>180</v>
      </c>
      <c r="E183" s="2" t="s">
        <v>11442</v>
      </c>
    </row>
    <row r="184" spans="4:5" x14ac:dyDescent="0.25">
      <c r="D184" s="1">
        <v>181</v>
      </c>
      <c r="E184" s="2" t="s">
        <v>11443</v>
      </c>
    </row>
    <row r="185" spans="4:5" x14ac:dyDescent="0.25">
      <c r="D185" s="1">
        <v>182</v>
      </c>
      <c r="E185" s="7" t="s">
        <v>11444</v>
      </c>
    </row>
    <row r="186" spans="4:5" x14ac:dyDescent="0.25">
      <c r="D186" s="1">
        <v>183</v>
      </c>
      <c r="E186" s="7" t="s">
        <v>11445</v>
      </c>
    </row>
    <row r="187" spans="4:5" x14ac:dyDescent="0.25">
      <c r="D187" s="1">
        <v>184</v>
      </c>
      <c r="E187" s="7" t="s">
        <v>11446</v>
      </c>
    </row>
    <row r="188" spans="4:5" x14ac:dyDescent="0.25">
      <c r="D188" s="1">
        <v>185</v>
      </c>
      <c r="E188" s="7" t="s">
        <v>11447</v>
      </c>
    </row>
    <row r="189" spans="4:5" x14ac:dyDescent="0.25">
      <c r="D189" s="1">
        <v>186</v>
      </c>
      <c r="E189" s="7" t="s">
        <v>11448</v>
      </c>
    </row>
    <row r="190" spans="4:5" x14ac:dyDescent="0.25">
      <c r="D190" s="1">
        <v>187</v>
      </c>
      <c r="E190" s="7" t="s">
        <v>11449</v>
      </c>
    </row>
    <row r="191" spans="4:5" x14ac:dyDescent="0.25">
      <c r="D191" s="1">
        <v>188</v>
      </c>
      <c r="E191" s="7" t="s">
        <v>11450</v>
      </c>
    </row>
    <row r="192" spans="4:5" x14ac:dyDescent="0.25">
      <c r="D192" s="1">
        <v>189</v>
      </c>
      <c r="E192" s="7" t="s">
        <v>11451</v>
      </c>
    </row>
    <row r="193" spans="4:5" x14ac:dyDescent="0.25">
      <c r="D193" s="1">
        <v>190</v>
      </c>
      <c r="E193" s="7" t="s">
        <v>11452</v>
      </c>
    </row>
    <row r="194" spans="4:5" x14ac:dyDescent="0.25">
      <c r="D194" s="1">
        <v>191</v>
      </c>
      <c r="E194" s="7" t="s">
        <v>11453</v>
      </c>
    </row>
    <row r="195" spans="4:5" x14ac:dyDescent="0.25">
      <c r="D195" s="1">
        <v>192</v>
      </c>
      <c r="E195" s="7" t="s">
        <v>11454</v>
      </c>
    </row>
    <row r="196" spans="4:5" x14ac:dyDescent="0.25">
      <c r="D196" s="1">
        <v>193</v>
      </c>
      <c r="E196" s="7" t="s">
        <v>11455</v>
      </c>
    </row>
    <row r="197" spans="4:5" x14ac:dyDescent="0.25">
      <c r="D197" s="1">
        <v>194</v>
      </c>
      <c r="E197" s="7" t="s">
        <v>11456</v>
      </c>
    </row>
    <row r="198" spans="4:5" x14ac:dyDescent="0.25">
      <c r="D198" s="1">
        <v>195</v>
      </c>
      <c r="E198" s="7" t="s">
        <v>11457</v>
      </c>
    </row>
    <row r="199" spans="4:5" x14ac:dyDescent="0.25">
      <c r="D199" s="1">
        <v>196</v>
      </c>
      <c r="E199" s="7" t="s">
        <v>11458</v>
      </c>
    </row>
    <row r="200" spans="4:5" x14ac:dyDescent="0.25">
      <c r="D200" s="1">
        <v>197</v>
      </c>
      <c r="E200" s="7" t="s">
        <v>11459</v>
      </c>
    </row>
    <row r="201" spans="4:5" x14ac:dyDescent="0.25">
      <c r="D201" s="1">
        <v>198</v>
      </c>
      <c r="E201" s="7" t="s">
        <v>11460</v>
      </c>
    </row>
    <row r="202" spans="4:5" x14ac:dyDescent="0.25">
      <c r="D202" s="1">
        <v>199</v>
      </c>
      <c r="E202" s="7" t="s">
        <v>11461</v>
      </c>
    </row>
    <row r="203" spans="4:5" x14ac:dyDescent="0.25">
      <c r="D203" s="1">
        <v>200</v>
      </c>
      <c r="E203" s="7" t="s">
        <v>11462</v>
      </c>
    </row>
    <row r="204" spans="4:5" x14ac:dyDescent="0.25">
      <c r="D204" s="1">
        <v>201</v>
      </c>
      <c r="E204" s="7" t="s">
        <v>11463</v>
      </c>
    </row>
    <row r="205" spans="4:5" x14ac:dyDescent="0.25">
      <c r="D205" s="1">
        <v>202</v>
      </c>
      <c r="E205" s="7" t="s">
        <v>11464</v>
      </c>
    </row>
    <row r="206" spans="4:5" x14ac:dyDescent="0.25">
      <c r="D206" s="1">
        <v>203</v>
      </c>
      <c r="E206" s="7" t="s">
        <v>11465</v>
      </c>
    </row>
    <row r="207" spans="4:5" x14ac:dyDescent="0.25">
      <c r="D207" s="1">
        <v>204</v>
      </c>
      <c r="E207" s="7" t="s">
        <v>11466</v>
      </c>
    </row>
    <row r="208" spans="4:5" x14ac:dyDescent="0.25">
      <c r="D208" s="1">
        <v>205</v>
      </c>
      <c r="E208" s="7" t="s">
        <v>11467</v>
      </c>
    </row>
    <row r="209" spans="4:5" x14ac:dyDescent="0.25">
      <c r="D209" s="1">
        <v>206</v>
      </c>
      <c r="E209" s="7" t="s">
        <v>11468</v>
      </c>
    </row>
    <row r="210" spans="4:5" x14ac:dyDescent="0.25">
      <c r="D210" s="1">
        <v>207</v>
      </c>
      <c r="E210" s="7" t="s">
        <v>11469</v>
      </c>
    </row>
    <row r="211" spans="4:5" x14ac:dyDescent="0.25">
      <c r="D211" s="1">
        <v>208</v>
      </c>
      <c r="E211" s="7" t="s">
        <v>11470</v>
      </c>
    </row>
    <row r="212" spans="4:5" x14ac:dyDescent="0.25">
      <c r="D212" s="1">
        <v>209</v>
      </c>
      <c r="E212" s="2" t="s">
        <v>11471</v>
      </c>
    </row>
    <row r="213" spans="4:5" x14ac:dyDescent="0.25">
      <c r="D213" s="1">
        <v>210</v>
      </c>
      <c r="E213" s="2" t="s">
        <v>11472</v>
      </c>
    </row>
    <row r="214" spans="4:5" x14ac:dyDescent="0.25">
      <c r="D214" s="1">
        <v>211</v>
      </c>
      <c r="E214" s="2" t="s">
        <v>11473</v>
      </c>
    </row>
    <row r="215" spans="4:5" x14ac:dyDescent="0.25">
      <c r="D215" s="1">
        <v>212</v>
      </c>
      <c r="E215" s="2" t="s">
        <v>11474</v>
      </c>
    </row>
    <row r="216" spans="4:5" x14ac:dyDescent="0.25">
      <c r="D216" s="1">
        <v>213</v>
      </c>
      <c r="E216" s="2" t="s">
        <v>11475</v>
      </c>
    </row>
    <row r="217" spans="4:5" x14ac:dyDescent="0.25">
      <c r="D217" s="1">
        <v>214</v>
      </c>
      <c r="E217" s="2" t="s">
        <v>11476</v>
      </c>
    </row>
    <row r="218" spans="4:5" x14ac:dyDescent="0.25">
      <c r="D218" s="1">
        <v>215</v>
      </c>
      <c r="E218" s="2" t="s">
        <v>11477</v>
      </c>
    </row>
    <row r="219" spans="4:5" x14ac:dyDescent="0.25">
      <c r="D219" s="1">
        <v>216</v>
      </c>
      <c r="E219" s="2" t="s">
        <v>11478</v>
      </c>
    </row>
    <row r="220" spans="4:5" x14ac:dyDescent="0.25">
      <c r="D220" s="1">
        <v>217</v>
      </c>
      <c r="E220" s="2" t="s">
        <v>11479</v>
      </c>
    </row>
    <row r="221" spans="4:5" x14ac:dyDescent="0.25">
      <c r="D221" s="1">
        <v>218</v>
      </c>
      <c r="E221" s="2" t="s">
        <v>11480</v>
      </c>
    </row>
    <row r="222" spans="4:5" x14ac:dyDescent="0.25">
      <c r="D222" s="1">
        <v>219</v>
      </c>
      <c r="E222" s="7" t="s">
        <v>11481</v>
      </c>
    </row>
    <row r="223" spans="4:5" x14ac:dyDescent="0.25">
      <c r="D223" s="1">
        <v>220</v>
      </c>
      <c r="E223" s="7" t="s">
        <v>11482</v>
      </c>
    </row>
    <row r="224" spans="4:5" x14ac:dyDescent="0.25">
      <c r="D224" s="1">
        <v>221</v>
      </c>
      <c r="E224" s="7" t="s">
        <v>11483</v>
      </c>
    </row>
    <row r="225" spans="4:5" x14ac:dyDescent="0.25">
      <c r="D225" s="1">
        <v>222</v>
      </c>
      <c r="E225" s="7" t="s">
        <v>11484</v>
      </c>
    </row>
    <row r="226" spans="4:5" x14ac:dyDescent="0.25">
      <c r="D226" s="1">
        <v>223</v>
      </c>
      <c r="E226" s="7" t="s">
        <v>11485</v>
      </c>
    </row>
    <row r="227" spans="4:5" ht="15.75" thickBot="1" x14ac:dyDescent="0.3">
      <c r="D227" s="1">
        <v>224</v>
      </c>
      <c r="E227" s="29" t="s">
        <v>11486</v>
      </c>
    </row>
    <row r="228" spans="4:5" x14ac:dyDescent="0.25">
      <c r="E228" s="20" t="s">
        <v>11487</v>
      </c>
    </row>
    <row r="229" spans="4:5" x14ac:dyDescent="0.25">
      <c r="E229" s="20" t="s">
        <v>11488</v>
      </c>
    </row>
    <row r="230" spans="4:5" x14ac:dyDescent="0.25">
      <c r="E230" s="20" t="s">
        <v>11489</v>
      </c>
    </row>
    <row r="231" spans="4:5" x14ac:dyDescent="0.25">
      <c r="E231" s="20" t="s">
        <v>11490</v>
      </c>
    </row>
    <row r="232" spans="4:5" x14ac:dyDescent="0.25">
      <c r="E232" s="20" t="s">
        <v>11491</v>
      </c>
    </row>
    <row r="233" spans="4:5" x14ac:dyDescent="0.25">
      <c r="E233" s="20" t="s">
        <v>11492</v>
      </c>
    </row>
    <row r="234" spans="4:5" x14ac:dyDescent="0.25">
      <c r="E234" s="20" t="s">
        <v>11493</v>
      </c>
    </row>
    <row r="235" spans="4:5" x14ac:dyDescent="0.25">
      <c r="E235" s="20" t="s">
        <v>11494</v>
      </c>
    </row>
    <row r="236" spans="4:5" x14ac:dyDescent="0.25">
      <c r="E236" s="20" t="s">
        <v>11495</v>
      </c>
    </row>
    <row r="237" spans="4:5" x14ac:dyDescent="0.25">
      <c r="E237" s="20" t="s">
        <v>11496</v>
      </c>
    </row>
    <row r="238" spans="4:5" x14ac:dyDescent="0.25">
      <c r="E238" s="20" t="s">
        <v>11497</v>
      </c>
    </row>
    <row r="239" spans="4:5" x14ac:dyDescent="0.25">
      <c r="E239" s="20" t="s">
        <v>11498</v>
      </c>
    </row>
    <row r="240" spans="4:5" x14ac:dyDescent="0.25">
      <c r="E240" s="20" t="s">
        <v>11499</v>
      </c>
    </row>
    <row r="241" spans="5:5" x14ac:dyDescent="0.25">
      <c r="E241" s="20" t="s">
        <v>11500</v>
      </c>
    </row>
    <row r="242" spans="5:5" x14ac:dyDescent="0.25">
      <c r="E242" s="20" t="s">
        <v>11501</v>
      </c>
    </row>
    <row r="243" spans="5:5" x14ac:dyDescent="0.25">
      <c r="E243" s="20" t="s">
        <v>11502</v>
      </c>
    </row>
    <row r="244" spans="5:5" x14ac:dyDescent="0.25">
      <c r="E244" s="20" t="s">
        <v>11503</v>
      </c>
    </row>
    <row r="245" spans="5:5" x14ac:dyDescent="0.25">
      <c r="E245" s="20" t="s">
        <v>11504</v>
      </c>
    </row>
    <row r="246" spans="5:5" x14ac:dyDescent="0.25">
      <c r="E246" s="20" t="s">
        <v>11505</v>
      </c>
    </row>
    <row r="247" spans="5:5" x14ac:dyDescent="0.25">
      <c r="E247" s="20" t="s">
        <v>11506</v>
      </c>
    </row>
    <row r="248" spans="5:5" x14ac:dyDescent="0.25">
      <c r="E248" s="20" t="s">
        <v>11507</v>
      </c>
    </row>
    <row r="249" spans="5:5" x14ac:dyDescent="0.25">
      <c r="E249" s="20" t="s">
        <v>11508</v>
      </c>
    </row>
    <row r="250" spans="5:5" x14ac:dyDescent="0.25">
      <c r="E250" s="20" t="s">
        <v>11509</v>
      </c>
    </row>
    <row r="251" spans="5:5" x14ac:dyDescent="0.25">
      <c r="E251" s="20" t="s">
        <v>11510</v>
      </c>
    </row>
    <row r="252" spans="5:5" x14ac:dyDescent="0.25">
      <c r="E252" s="20" t="s">
        <v>11511</v>
      </c>
    </row>
    <row r="253" spans="5:5" x14ac:dyDescent="0.25">
      <c r="E253" s="20" t="s">
        <v>11512</v>
      </c>
    </row>
    <row r="254" spans="5:5" x14ac:dyDescent="0.25">
      <c r="E254" s="20" t="s">
        <v>11513</v>
      </c>
    </row>
    <row r="255" spans="5:5" x14ac:dyDescent="0.25">
      <c r="E255" s="20" t="s">
        <v>11514</v>
      </c>
    </row>
    <row r="256" spans="5:5" x14ac:dyDescent="0.25">
      <c r="E256" s="20" t="s">
        <v>11515</v>
      </c>
    </row>
    <row r="257" spans="5:5" x14ac:dyDescent="0.25">
      <c r="E257" s="20" t="s">
        <v>11516</v>
      </c>
    </row>
    <row r="258" spans="5:5" x14ac:dyDescent="0.25">
      <c r="E258" s="20" t="s">
        <v>11517</v>
      </c>
    </row>
    <row r="259" spans="5:5" x14ac:dyDescent="0.25">
      <c r="E259" s="20" t="s">
        <v>11518</v>
      </c>
    </row>
    <row r="260" spans="5:5" x14ac:dyDescent="0.25">
      <c r="E260" s="20" t="s">
        <v>11519</v>
      </c>
    </row>
    <row r="261" spans="5:5" x14ac:dyDescent="0.25">
      <c r="E261" s="20" t="s">
        <v>11520</v>
      </c>
    </row>
    <row r="262" spans="5:5" ht="30" x14ac:dyDescent="0.25">
      <c r="E262" s="20" t="s">
        <v>11521</v>
      </c>
    </row>
    <row r="263" spans="5:5" ht="30" x14ac:dyDescent="0.25">
      <c r="E263" s="20" t="s">
        <v>11522</v>
      </c>
    </row>
    <row r="264" spans="5:5" ht="30" x14ac:dyDescent="0.25">
      <c r="E264" s="20" t="s">
        <v>11523</v>
      </c>
    </row>
    <row r="265" spans="5:5" ht="30" x14ac:dyDescent="0.25">
      <c r="E265" s="20" t="s">
        <v>11524</v>
      </c>
    </row>
    <row r="266" spans="5:5" ht="30" x14ac:dyDescent="0.25">
      <c r="E266" s="20" t="s">
        <v>11525</v>
      </c>
    </row>
    <row r="267" spans="5:5" ht="30" x14ac:dyDescent="0.25">
      <c r="E267" s="20" t="s">
        <v>11526</v>
      </c>
    </row>
    <row r="268" spans="5:5" x14ac:dyDescent="0.25">
      <c r="E268" s="20" t="s">
        <v>11527</v>
      </c>
    </row>
    <row r="269" spans="5:5" x14ac:dyDescent="0.25">
      <c r="E269" s="20" t="s">
        <v>11528</v>
      </c>
    </row>
    <row r="270" spans="5:5" x14ac:dyDescent="0.25">
      <c r="E270" s="20" t="s">
        <v>11529</v>
      </c>
    </row>
    <row r="271" spans="5:5" x14ac:dyDescent="0.25">
      <c r="E271" s="20" t="s">
        <v>11530</v>
      </c>
    </row>
    <row r="272" spans="5:5" x14ac:dyDescent="0.25">
      <c r="E272" s="20" t="s">
        <v>11531</v>
      </c>
    </row>
    <row r="273" spans="5:5" x14ac:dyDescent="0.25">
      <c r="E273" s="20" t="s">
        <v>11532</v>
      </c>
    </row>
    <row r="274" spans="5:5" x14ac:dyDescent="0.25">
      <c r="E274" s="20" t="s">
        <v>11533</v>
      </c>
    </row>
    <row r="275" spans="5:5" x14ac:dyDescent="0.25">
      <c r="E275" s="20" t="s">
        <v>11534</v>
      </c>
    </row>
    <row r="276" spans="5:5" x14ac:dyDescent="0.25">
      <c r="E276" s="20" t="s">
        <v>11535</v>
      </c>
    </row>
    <row r="277" spans="5:5" x14ac:dyDescent="0.25">
      <c r="E277" s="20" t="s">
        <v>11536</v>
      </c>
    </row>
    <row r="278" spans="5:5" x14ac:dyDescent="0.25">
      <c r="E278" s="20" t="s">
        <v>11537</v>
      </c>
    </row>
    <row r="279" spans="5:5" x14ac:dyDescent="0.25">
      <c r="E279" s="20" t="s">
        <v>11538</v>
      </c>
    </row>
    <row r="280" spans="5:5" x14ac:dyDescent="0.25">
      <c r="E280" s="20" t="s">
        <v>11539</v>
      </c>
    </row>
    <row r="281" spans="5:5" x14ac:dyDescent="0.25">
      <c r="E281" s="20" t="s">
        <v>11540</v>
      </c>
    </row>
    <row r="282" spans="5:5" x14ac:dyDescent="0.25">
      <c r="E282" s="20" t="s">
        <v>11541</v>
      </c>
    </row>
    <row r="283" spans="5:5" x14ac:dyDescent="0.25">
      <c r="E283" s="20" t="s">
        <v>11542</v>
      </c>
    </row>
    <row r="284" spans="5:5" x14ac:dyDescent="0.25">
      <c r="E284" s="20" t="s">
        <v>11543</v>
      </c>
    </row>
    <row r="285" spans="5:5" x14ac:dyDescent="0.25">
      <c r="E285" s="20" t="s">
        <v>11544</v>
      </c>
    </row>
    <row r="286" spans="5:5" x14ac:dyDescent="0.25">
      <c r="E286" s="20" t="s">
        <v>11545</v>
      </c>
    </row>
    <row r="287" spans="5:5" x14ac:dyDescent="0.25">
      <c r="E287" s="20" t="s">
        <v>11546</v>
      </c>
    </row>
    <row r="288" spans="5:5" x14ac:dyDescent="0.25">
      <c r="E288" s="20" t="s">
        <v>11547</v>
      </c>
    </row>
    <row r="289" spans="5:5" x14ac:dyDescent="0.25">
      <c r="E289" s="20" t="s">
        <v>11548</v>
      </c>
    </row>
    <row r="290" spans="5:5" x14ac:dyDescent="0.25">
      <c r="E290" s="20" t="s">
        <v>11549</v>
      </c>
    </row>
    <row r="291" spans="5:5" x14ac:dyDescent="0.25">
      <c r="E291" s="20" t="s">
        <v>11550</v>
      </c>
    </row>
    <row r="292" spans="5:5" x14ac:dyDescent="0.25">
      <c r="E292" s="20" t="s">
        <v>11551</v>
      </c>
    </row>
    <row r="293" spans="5:5" x14ac:dyDescent="0.25">
      <c r="E293" s="20" t="s">
        <v>11552</v>
      </c>
    </row>
    <row r="294" spans="5:5" x14ac:dyDescent="0.25">
      <c r="E294" s="20" t="s">
        <v>11553</v>
      </c>
    </row>
    <row r="295" spans="5:5" x14ac:dyDescent="0.25">
      <c r="E295" s="20" t="s">
        <v>11554</v>
      </c>
    </row>
    <row r="296" spans="5:5" x14ac:dyDescent="0.25">
      <c r="E296" s="20" t="s">
        <v>11555</v>
      </c>
    </row>
    <row r="297" spans="5:5" x14ac:dyDescent="0.25">
      <c r="E297" s="20" t="s">
        <v>11556</v>
      </c>
    </row>
    <row r="298" spans="5:5" x14ac:dyDescent="0.25">
      <c r="E298" s="20" t="s">
        <v>11557</v>
      </c>
    </row>
    <row r="299" spans="5:5" x14ac:dyDescent="0.25">
      <c r="E299" s="20" t="s">
        <v>11558</v>
      </c>
    </row>
    <row r="300" spans="5:5" x14ac:dyDescent="0.25">
      <c r="E300" s="20" t="s">
        <v>11559</v>
      </c>
    </row>
    <row r="301" spans="5:5" x14ac:dyDescent="0.25">
      <c r="E301" s="20" t="s">
        <v>11560</v>
      </c>
    </row>
    <row r="302" spans="5:5" x14ac:dyDescent="0.25">
      <c r="E302" s="20" t="s">
        <v>11561</v>
      </c>
    </row>
    <row r="303" spans="5:5" x14ac:dyDescent="0.25">
      <c r="E303" s="20" t="s">
        <v>11562</v>
      </c>
    </row>
    <row r="304" spans="5:5" x14ac:dyDescent="0.25">
      <c r="E304" s="20" t="s">
        <v>11563</v>
      </c>
    </row>
    <row r="305" spans="5:5" x14ac:dyDescent="0.25">
      <c r="E305" s="20" t="s">
        <v>11564</v>
      </c>
    </row>
    <row r="306" spans="5:5" x14ac:dyDescent="0.25">
      <c r="E306" s="20" t="s">
        <v>11565</v>
      </c>
    </row>
    <row r="307" spans="5:5" x14ac:dyDescent="0.25">
      <c r="E307" s="20" t="s">
        <v>11566</v>
      </c>
    </row>
    <row r="308" spans="5:5" x14ac:dyDescent="0.25">
      <c r="E308" s="20" t="s">
        <v>11567</v>
      </c>
    </row>
    <row r="309" spans="5:5" x14ac:dyDescent="0.25">
      <c r="E309" s="20" t="s">
        <v>11568</v>
      </c>
    </row>
    <row r="310" spans="5:5" x14ac:dyDescent="0.25">
      <c r="E310" s="20" t="s">
        <v>11569</v>
      </c>
    </row>
    <row r="311" spans="5:5" x14ac:dyDescent="0.25">
      <c r="E311" s="20" t="s">
        <v>11570</v>
      </c>
    </row>
    <row r="312" spans="5:5" x14ac:dyDescent="0.25">
      <c r="E312" s="20" t="s">
        <v>11571</v>
      </c>
    </row>
    <row r="313" spans="5:5" x14ac:dyDescent="0.25">
      <c r="E313" s="20" t="s">
        <v>11572</v>
      </c>
    </row>
    <row r="314" spans="5:5" x14ac:dyDescent="0.25">
      <c r="E314" s="6" t="s">
        <v>11573</v>
      </c>
    </row>
    <row r="315" spans="5:5" x14ac:dyDescent="0.25">
      <c r="E315" s="6" t="s">
        <v>11574</v>
      </c>
    </row>
    <row r="316" spans="5:5" x14ac:dyDescent="0.25">
      <c r="E316" s="6" t="s">
        <v>11575</v>
      </c>
    </row>
    <row r="317" spans="5:5" x14ac:dyDescent="0.25">
      <c r="E317" s="6" t="s">
        <v>11576</v>
      </c>
    </row>
    <row r="318" spans="5:5" x14ac:dyDescent="0.25">
      <c r="E318" s="6" t="s">
        <v>11577</v>
      </c>
    </row>
    <row r="319" spans="5:5" x14ac:dyDescent="0.25">
      <c r="E319" s="6" t="s">
        <v>11578</v>
      </c>
    </row>
    <row r="320" spans="5:5" x14ac:dyDescent="0.25">
      <c r="E320" s="6" t="s">
        <v>11579</v>
      </c>
    </row>
    <row r="321" spans="5:5" x14ac:dyDescent="0.25">
      <c r="E321" s="6" t="s">
        <v>11580</v>
      </c>
    </row>
    <row r="322" spans="5:5" x14ac:dyDescent="0.25">
      <c r="E322" s="6" t="s">
        <v>11581</v>
      </c>
    </row>
    <row r="323" spans="5:5" x14ac:dyDescent="0.25">
      <c r="E323" s="6" t="s">
        <v>11582</v>
      </c>
    </row>
    <row r="324" spans="5:5" x14ac:dyDescent="0.25">
      <c r="E324" s="6" t="s">
        <v>11583</v>
      </c>
    </row>
    <row r="325" spans="5:5" x14ac:dyDescent="0.25">
      <c r="E325" s="6" t="s">
        <v>11584</v>
      </c>
    </row>
    <row r="326" spans="5:5" x14ac:dyDescent="0.25">
      <c r="E326" s="6" t="s">
        <v>11585</v>
      </c>
    </row>
    <row r="327" spans="5:5" x14ac:dyDescent="0.25">
      <c r="E327" s="6" t="s">
        <v>11586</v>
      </c>
    </row>
    <row r="328" spans="5:5" x14ac:dyDescent="0.25">
      <c r="E328" s="6" t="s">
        <v>11587</v>
      </c>
    </row>
    <row r="329" spans="5:5" x14ac:dyDescent="0.25">
      <c r="E329" s="6" t="s">
        <v>11588</v>
      </c>
    </row>
    <row r="330" spans="5:5" x14ac:dyDescent="0.25">
      <c r="E330" s="6" t="s">
        <v>11589</v>
      </c>
    </row>
    <row r="331" spans="5:5" x14ac:dyDescent="0.25">
      <c r="E331" s="6" t="s">
        <v>11590</v>
      </c>
    </row>
    <row r="332" spans="5:5" x14ac:dyDescent="0.25">
      <c r="E332" s="6" t="s">
        <v>11591</v>
      </c>
    </row>
    <row r="333" spans="5:5" x14ac:dyDescent="0.25">
      <c r="E333" s="6" t="s">
        <v>11592</v>
      </c>
    </row>
    <row r="334" spans="5:5" x14ac:dyDescent="0.25">
      <c r="E334" s="6" t="s">
        <v>11593</v>
      </c>
    </row>
    <row r="335" spans="5:5" x14ac:dyDescent="0.25">
      <c r="E335" s="6" t="s">
        <v>11594</v>
      </c>
    </row>
    <row r="336" spans="5:5" x14ac:dyDescent="0.25">
      <c r="E336" s="6" t="s">
        <v>11595</v>
      </c>
    </row>
    <row r="337" spans="5:5" x14ac:dyDescent="0.25">
      <c r="E337" s="6" t="s">
        <v>11596</v>
      </c>
    </row>
    <row r="338" spans="5:5" x14ac:dyDescent="0.25">
      <c r="E338" s="6" t="s">
        <v>11597</v>
      </c>
    </row>
    <row r="339" spans="5:5" x14ac:dyDescent="0.25">
      <c r="E339" s="6" t="s">
        <v>11598</v>
      </c>
    </row>
    <row r="340" spans="5:5" x14ac:dyDescent="0.25">
      <c r="E340" s="6" t="s">
        <v>11599</v>
      </c>
    </row>
    <row r="341" spans="5:5" x14ac:dyDescent="0.25">
      <c r="E341" s="6" t="s">
        <v>11600</v>
      </c>
    </row>
    <row r="342" spans="5:5" x14ac:dyDescent="0.25">
      <c r="E342" s="6" t="s">
        <v>11601</v>
      </c>
    </row>
    <row r="343" spans="5:5" x14ac:dyDescent="0.25">
      <c r="E343" s="6" t="s">
        <v>11602</v>
      </c>
    </row>
    <row r="344" spans="5:5" x14ac:dyDescent="0.25">
      <c r="E344" s="6" t="s">
        <v>11603</v>
      </c>
    </row>
    <row r="345" spans="5:5" x14ac:dyDescent="0.25">
      <c r="E345" s="6" t="s">
        <v>11604</v>
      </c>
    </row>
    <row r="346" spans="5:5" x14ac:dyDescent="0.25">
      <c r="E346" s="6" t="s">
        <v>11605</v>
      </c>
    </row>
    <row r="347" spans="5:5" x14ac:dyDescent="0.25">
      <c r="E347" s="6" t="s">
        <v>11606</v>
      </c>
    </row>
    <row r="348" spans="5:5" x14ac:dyDescent="0.25">
      <c r="E348" s="6" t="s">
        <v>11607</v>
      </c>
    </row>
    <row r="349" spans="5:5" x14ac:dyDescent="0.25">
      <c r="E349" s="6" t="s">
        <v>11608</v>
      </c>
    </row>
    <row r="350" spans="5:5" x14ac:dyDescent="0.25">
      <c r="E350" s="6" t="s">
        <v>11609</v>
      </c>
    </row>
    <row r="351" spans="5:5" x14ac:dyDescent="0.25">
      <c r="E351" s="6" t="s">
        <v>11610</v>
      </c>
    </row>
    <row r="352" spans="5:5" x14ac:dyDescent="0.25">
      <c r="E352" s="6" t="s">
        <v>11611</v>
      </c>
    </row>
    <row r="353" spans="5:5" x14ac:dyDescent="0.25">
      <c r="E353" s="6" t="s">
        <v>11612</v>
      </c>
    </row>
    <row r="354" spans="5:5" x14ac:dyDescent="0.25">
      <c r="E354" s="6" t="s">
        <v>11613</v>
      </c>
    </row>
    <row r="355" spans="5:5" x14ac:dyDescent="0.25">
      <c r="E355" s="6" t="s">
        <v>11614</v>
      </c>
    </row>
    <row r="356" spans="5:5" x14ac:dyDescent="0.25">
      <c r="E356" s="6" t="s">
        <v>11615</v>
      </c>
    </row>
    <row r="357" spans="5:5" x14ac:dyDescent="0.25">
      <c r="E357" s="6" t="s">
        <v>11616</v>
      </c>
    </row>
    <row r="358" spans="5:5" x14ac:dyDescent="0.25">
      <c r="E358" s="6" t="s">
        <v>11617</v>
      </c>
    </row>
    <row r="359" spans="5:5" x14ac:dyDescent="0.25">
      <c r="E359" s="6" t="s">
        <v>11618</v>
      </c>
    </row>
    <row r="360" spans="5:5" x14ac:dyDescent="0.25">
      <c r="E360" s="6" t="s">
        <v>11619</v>
      </c>
    </row>
    <row r="361" spans="5:5" x14ac:dyDescent="0.25">
      <c r="E361" s="6" t="s">
        <v>11620</v>
      </c>
    </row>
    <row r="362" spans="5:5" x14ac:dyDescent="0.25">
      <c r="E362" s="6" t="s">
        <v>11621</v>
      </c>
    </row>
    <row r="363" spans="5:5" x14ac:dyDescent="0.25">
      <c r="E363" s="6" t="s">
        <v>11622</v>
      </c>
    </row>
    <row r="364" spans="5:5" x14ac:dyDescent="0.25">
      <c r="E364" s="6" t="s">
        <v>11623</v>
      </c>
    </row>
    <row r="365" spans="5:5" x14ac:dyDescent="0.25">
      <c r="E365" s="6" t="s">
        <v>11624</v>
      </c>
    </row>
    <row r="366" spans="5:5" x14ac:dyDescent="0.25">
      <c r="E366" s="6" t="s">
        <v>11625</v>
      </c>
    </row>
    <row r="367" spans="5:5" x14ac:dyDescent="0.25">
      <c r="E367" s="6" t="s">
        <v>11626</v>
      </c>
    </row>
    <row r="368" spans="5:5" x14ac:dyDescent="0.25">
      <c r="E368" s="6" t="s">
        <v>11627</v>
      </c>
    </row>
    <row r="369" spans="5:5" x14ac:dyDescent="0.25">
      <c r="E369" s="6" t="s">
        <v>11628</v>
      </c>
    </row>
    <row r="370" spans="5:5" x14ac:dyDescent="0.25">
      <c r="E370" s="6" t="s">
        <v>11629</v>
      </c>
    </row>
    <row r="371" spans="5:5" x14ac:dyDescent="0.25">
      <c r="E371" s="6" t="s">
        <v>11630</v>
      </c>
    </row>
    <row r="372" spans="5:5" x14ac:dyDescent="0.25">
      <c r="E372" s="6" t="s">
        <v>11631</v>
      </c>
    </row>
    <row r="373" spans="5:5" x14ac:dyDescent="0.25">
      <c r="E373" s="6" t="s">
        <v>11632</v>
      </c>
    </row>
    <row r="374" spans="5:5" x14ac:dyDescent="0.25">
      <c r="E374" s="6" t="s">
        <v>11633</v>
      </c>
    </row>
    <row r="375" spans="5:5" x14ac:dyDescent="0.25">
      <c r="E375" s="6" t="s">
        <v>11634</v>
      </c>
    </row>
    <row r="376" spans="5:5" x14ac:dyDescent="0.25">
      <c r="E376" s="6" t="s">
        <v>11635</v>
      </c>
    </row>
    <row r="377" spans="5:5" x14ac:dyDescent="0.25">
      <c r="E377" s="6" t="s">
        <v>11636</v>
      </c>
    </row>
    <row r="378" spans="5:5" x14ac:dyDescent="0.25">
      <c r="E378" s="6" t="s">
        <v>11637</v>
      </c>
    </row>
    <row r="379" spans="5:5" x14ac:dyDescent="0.25">
      <c r="E379" s="6" t="s">
        <v>11638</v>
      </c>
    </row>
    <row r="380" spans="5:5" x14ac:dyDescent="0.25">
      <c r="E380" s="6" t="s">
        <v>11639</v>
      </c>
    </row>
    <row r="381" spans="5:5" x14ac:dyDescent="0.25">
      <c r="E381" s="6" t="s">
        <v>11640</v>
      </c>
    </row>
    <row r="382" spans="5:5" x14ac:dyDescent="0.25">
      <c r="E382" s="6" t="s">
        <v>11641</v>
      </c>
    </row>
    <row r="383" spans="5:5" x14ac:dyDescent="0.25">
      <c r="E383" s="6" t="s">
        <v>11642</v>
      </c>
    </row>
    <row r="384" spans="5:5" x14ac:dyDescent="0.25">
      <c r="E384" s="6" t="s">
        <v>11643</v>
      </c>
    </row>
    <row r="385" spans="5:5" x14ac:dyDescent="0.25">
      <c r="E385" s="6" t="s">
        <v>11644</v>
      </c>
    </row>
    <row r="386" spans="5:5" x14ac:dyDescent="0.25">
      <c r="E386" s="6" t="s">
        <v>11645</v>
      </c>
    </row>
    <row r="387" spans="5:5" x14ac:dyDescent="0.25">
      <c r="E387" s="6" t="s">
        <v>11646</v>
      </c>
    </row>
    <row r="388" spans="5:5" x14ac:dyDescent="0.25">
      <c r="E388" s="6" t="s">
        <v>11647</v>
      </c>
    </row>
    <row r="389" spans="5:5" x14ac:dyDescent="0.25">
      <c r="E389" s="6" t="s">
        <v>11648</v>
      </c>
    </row>
    <row r="390" spans="5:5" x14ac:dyDescent="0.25">
      <c r="E390" s="6" t="s">
        <v>11649</v>
      </c>
    </row>
    <row r="391" spans="5:5" x14ac:dyDescent="0.25">
      <c r="E391" s="6" t="s">
        <v>11650</v>
      </c>
    </row>
    <row r="392" spans="5:5" x14ac:dyDescent="0.25">
      <c r="E392" s="6" t="s">
        <v>11651</v>
      </c>
    </row>
    <row r="393" spans="5:5" x14ac:dyDescent="0.25">
      <c r="E393" s="6" t="s">
        <v>11652</v>
      </c>
    </row>
    <row r="394" spans="5:5" x14ac:dyDescent="0.25">
      <c r="E394" s="6" t="s">
        <v>11653</v>
      </c>
    </row>
    <row r="395" spans="5:5" x14ac:dyDescent="0.25">
      <c r="E395" s="6" t="s">
        <v>11654</v>
      </c>
    </row>
    <row r="396" spans="5:5" x14ac:dyDescent="0.25">
      <c r="E396" s="6" t="s">
        <v>11655</v>
      </c>
    </row>
    <row r="397" spans="5:5" x14ac:dyDescent="0.25">
      <c r="E397" s="6" t="s">
        <v>11656</v>
      </c>
    </row>
    <row r="398" spans="5:5" x14ac:dyDescent="0.25">
      <c r="E398" s="6" t="s">
        <v>11657</v>
      </c>
    </row>
    <row r="399" spans="5:5" x14ac:dyDescent="0.25">
      <c r="E399" s="6" t="s">
        <v>11658</v>
      </c>
    </row>
    <row r="400" spans="5:5" x14ac:dyDescent="0.25">
      <c r="E400" s="6" t="s">
        <v>11659</v>
      </c>
    </row>
    <row r="401" spans="5:5" x14ac:dyDescent="0.25">
      <c r="E401" s="6" t="s">
        <v>11660</v>
      </c>
    </row>
    <row r="402" spans="5:5" x14ac:dyDescent="0.25">
      <c r="E402" s="6" t="s">
        <v>11661</v>
      </c>
    </row>
    <row r="403" spans="5:5" x14ac:dyDescent="0.25">
      <c r="E403" s="6" t="s">
        <v>11662</v>
      </c>
    </row>
    <row r="404" spans="5:5" x14ac:dyDescent="0.25">
      <c r="E404" s="6" t="s">
        <v>11663</v>
      </c>
    </row>
    <row r="405" spans="5:5" x14ac:dyDescent="0.25">
      <c r="E405" s="6" t="s">
        <v>11664</v>
      </c>
    </row>
    <row r="406" spans="5:5" x14ac:dyDescent="0.25">
      <c r="E406" s="6" t="s">
        <v>11665</v>
      </c>
    </row>
    <row r="407" spans="5:5" x14ac:dyDescent="0.25">
      <c r="E407" s="6" t="s">
        <v>11666</v>
      </c>
    </row>
    <row r="408" spans="5:5" x14ac:dyDescent="0.25">
      <c r="E408" s="6" t="s">
        <v>11667</v>
      </c>
    </row>
    <row r="409" spans="5:5" x14ac:dyDescent="0.25">
      <c r="E409" s="6" t="s">
        <v>11668</v>
      </c>
    </row>
    <row r="410" spans="5:5" x14ac:dyDescent="0.25">
      <c r="E410" s="6" t="s">
        <v>11669</v>
      </c>
    </row>
    <row r="411" spans="5:5" x14ac:dyDescent="0.25">
      <c r="E411" s="6" t="s">
        <v>11670</v>
      </c>
    </row>
    <row r="412" spans="5:5" x14ac:dyDescent="0.25">
      <c r="E412" s="6" t="s">
        <v>11671</v>
      </c>
    </row>
    <row r="413" spans="5:5" x14ac:dyDescent="0.25">
      <c r="E413" s="6" t="s">
        <v>11672</v>
      </c>
    </row>
    <row r="414" spans="5:5" x14ac:dyDescent="0.25">
      <c r="E414" s="6" t="s">
        <v>11673</v>
      </c>
    </row>
    <row r="415" spans="5:5" x14ac:dyDescent="0.25">
      <c r="E415" s="6" t="s">
        <v>11674</v>
      </c>
    </row>
    <row r="416" spans="5:5" x14ac:dyDescent="0.25">
      <c r="E416" s="6" t="s">
        <v>11675</v>
      </c>
    </row>
    <row r="417" spans="5:5" x14ac:dyDescent="0.25">
      <c r="E417" s="6" t="s">
        <v>11676</v>
      </c>
    </row>
    <row r="418" spans="5:5" x14ac:dyDescent="0.25">
      <c r="E418" s="6" t="s">
        <v>11677</v>
      </c>
    </row>
    <row r="419" spans="5:5" x14ac:dyDescent="0.25">
      <c r="E419" s="6" t="s">
        <v>11678</v>
      </c>
    </row>
    <row r="420" spans="5:5" x14ac:dyDescent="0.25">
      <c r="E420" s="6" t="s">
        <v>11679</v>
      </c>
    </row>
    <row r="421" spans="5:5" x14ac:dyDescent="0.25">
      <c r="E421" s="6" t="s">
        <v>11680</v>
      </c>
    </row>
    <row r="422" spans="5:5" x14ac:dyDescent="0.25">
      <c r="E422" s="6" t="s">
        <v>11681</v>
      </c>
    </row>
    <row r="423" spans="5:5" x14ac:dyDescent="0.25">
      <c r="E423" s="6" t="s">
        <v>11682</v>
      </c>
    </row>
    <row r="424" spans="5:5" x14ac:dyDescent="0.25">
      <c r="E424" s="6" t="s">
        <v>11683</v>
      </c>
    </row>
    <row r="425" spans="5:5" x14ac:dyDescent="0.25">
      <c r="E425" s="6" t="s">
        <v>11684</v>
      </c>
    </row>
    <row r="426" spans="5:5" x14ac:dyDescent="0.25">
      <c r="E426" s="6" t="s">
        <v>11685</v>
      </c>
    </row>
    <row r="427" spans="5:5" x14ac:dyDescent="0.25">
      <c r="E427" s="6" t="s">
        <v>11686</v>
      </c>
    </row>
    <row r="428" spans="5:5" x14ac:dyDescent="0.25">
      <c r="E428" s="6" t="s">
        <v>11687</v>
      </c>
    </row>
    <row r="429" spans="5:5" x14ac:dyDescent="0.25">
      <c r="E429" s="6" t="s">
        <v>11688</v>
      </c>
    </row>
    <row r="430" spans="5:5" x14ac:dyDescent="0.25">
      <c r="E430" s="6" t="s">
        <v>11689</v>
      </c>
    </row>
    <row r="431" spans="5:5" x14ac:dyDescent="0.25">
      <c r="E431" s="6" t="s">
        <v>11690</v>
      </c>
    </row>
    <row r="432" spans="5:5" x14ac:dyDescent="0.25">
      <c r="E432" s="6" t="s">
        <v>11691</v>
      </c>
    </row>
    <row r="433" spans="5:5" x14ac:dyDescent="0.25">
      <c r="E433" s="6" t="s">
        <v>11692</v>
      </c>
    </row>
    <row r="434" spans="5:5" x14ac:dyDescent="0.25">
      <c r="E434" s="6" t="s">
        <v>11693</v>
      </c>
    </row>
    <row r="435" spans="5:5" x14ac:dyDescent="0.25">
      <c r="E435" s="6" t="s">
        <v>11694</v>
      </c>
    </row>
    <row r="436" spans="5:5" x14ac:dyDescent="0.25">
      <c r="E436" s="6" t="s">
        <v>11695</v>
      </c>
    </row>
    <row r="437" spans="5:5" x14ac:dyDescent="0.25">
      <c r="E437" s="6" t="s">
        <v>11696</v>
      </c>
    </row>
    <row r="438" spans="5:5" x14ac:dyDescent="0.25">
      <c r="E438" s="6" t="s">
        <v>11697</v>
      </c>
    </row>
    <row r="439" spans="5:5" x14ac:dyDescent="0.25">
      <c r="E439" s="6" t="s">
        <v>11698</v>
      </c>
    </row>
    <row r="440" spans="5:5" x14ac:dyDescent="0.25">
      <c r="E440" s="6" t="s">
        <v>11699</v>
      </c>
    </row>
    <row r="441" spans="5:5" x14ac:dyDescent="0.25">
      <c r="E441" s="6" t="s">
        <v>11700</v>
      </c>
    </row>
    <row r="442" spans="5:5" x14ac:dyDescent="0.25">
      <c r="E442" s="6" t="s">
        <v>11701</v>
      </c>
    </row>
    <row r="443" spans="5:5" x14ac:dyDescent="0.25">
      <c r="E443" s="6" t="s">
        <v>11702</v>
      </c>
    </row>
    <row r="444" spans="5:5" x14ac:dyDescent="0.25">
      <c r="E444" s="6" t="s">
        <v>11703</v>
      </c>
    </row>
    <row r="445" spans="5:5" x14ac:dyDescent="0.25">
      <c r="E445" s="6" t="s">
        <v>11704</v>
      </c>
    </row>
    <row r="446" spans="5:5" x14ac:dyDescent="0.25">
      <c r="E446" s="6" t="s">
        <v>11705</v>
      </c>
    </row>
    <row r="447" spans="5:5" x14ac:dyDescent="0.25">
      <c r="E447" s="6" t="s">
        <v>11706</v>
      </c>
    </row>
    <row r="448" spans="5:5" x14ac:dyDescent="0.25">
      <c r="E448" s="6" t="s">
        <v>11707</v>
      </c>
    </row>
    <row r="449" spans="5:5" x14ac:dyDescent="0.25">
      <c r="E449" s="6" t="s">
        <v>11708</v>
      </c>
    </row>
    <row r="450" spans="5:5" x14ac:dyDescent="0.25">
      <c r="E450" s="6" t="s">
        <v>11709</v>
      </c>
    </row>
    <row r="451" spans="5:5" x14ac:dyDescent="0.25">
      <c r="E451" s="6" t="s">
        <v>11710</v>
      </c>
    </row>
    <row r="452" spans="5:5" x14ac:dyDescent="0.25">
      <c r="E452" s="6" t="s">
        <v>11711</v>
      </c>
    </row>
    <row r="453" spans="5:5" x14ac:dyDescent="0.25">
      <c r="E453" s="6" t="s">
        <v>11712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48" workbookViewId="0">
      <selection activeCell="E31" sqref="E31:E5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11713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11714</v>
      </c>
    </row>
    <row r="5" spans="3:8" x14ac:dyDescent="0.25">
      <c r="D5" s="1">
        <v>2</v>
      </c>
      <c r="E5" s="7" t="s">
        <v>5942</v>
      </c>
    </row>
    <row r="6" spans="3:8" x14ac:dyDescent="0.25">
      <c r="D6" s="1">
        <v>3</v>
      </c>
      <c r="E6" s="7" t="s">
        <v>11715</v>
      </c>
    </row>
    <row r="7" spans="3:8" x14ac:dyDescent="0.25">
      <c r="D7" s="1">
        <v>4</v>
      </c>
      <c r="E7" s="7" t="s">
        <v>11716</v>
      </c>
    </row>
    <row r="8" spans="3:8" x14ac:dyDescent="0.25">
      <c r="D8" s="1">
        <v>5</v>
      </c>
      <c r="E8" s="7" t="s">
        <v>11717</v>
      </c>
    </row>
    <row r="9" spans="3:8" x14ac:dyDescent="0.25">
      <c r="D9" s="1">
        <v>6</v>
      </c>
      <c r="E9" s="7" t="s">
        <v>11718</v>
      </c>
    </row>
    <row r="10" spans="3:8" x14ac:dyDescent="0.25">
      <c r="D10" s="1">
        <v>7</v>
      </c>
      <c r="E10" s="8" t="s">
        <v>11719</v>
      </c>
    </row>
    <row r="11" spans="3:8" x14ac:dyDescent="0.25">
      <c r="D11" s="1">
        <v>8</v>
      </c>
      <c r="E11" s="7" t="s">
        <v>11720</v>
      </c>
    </row>
    <row r="12" spans="3:8" x14ac:dyDescent="0.25">
      <c r="D12" s="1">
        <v>9</v>
      </c>
      <c r="E12" s="7" t="s">
        <v>11721</v>
      </c>
    </row>
    <row r="13" spans="3:8" x14ac:dyDescent="0.25">
      <c r="D13" s="1">
        <v>10</v>
      </c>
      <c r="E13" s="2" t="s">
        <v>11722</v>
      </c>
    </row>
    <row r="14" spans="3:8" x14ac:dyDescent="0.25">
      <c r="D14" s="1">
        <v>11</v>
      </c>
      <c r="E14" s="7" t="s">
        <v>11723</v>
      </c>
    </row>
    <row r="15" spans="3:8" x14ac:dyDescent="0.25">
      <c r="D15" s="1">
        <v>12</v>
      </c>
      <c r="E15" s="7" t="s">
        <v>11724</v>
      </c>
    </row>
    <row r="16" spans="3:8" x14ac:dyDescent="0.25">
      <c r="D16" s="1">
        <v>13</v>
      </c>
      <c r="E16" s="7" t="s">
        <v>11725</v>
      </c>
    </row>
    <row r="17" spans="4:5" x14ac:dyDescent="0.25">
      <c r="D17" s="1">
        <v>14</v>
      </c>
      <c r="E17" s="7" t="s">
        <v>11726</v>
      </c>
    </row>
    <row r="18" spans="4:5" x14ac:dyDescent="0.25">
      <c r="D18" s="1">
        <v>15</v>
      </c>
      <c r="E18" s="7" t="s">
        <v>11727</v>
      </c>
    </row>
    <row r="19" spans="4:5" x14ac:dyDescent="0.25">
      <c r="D19" s="1">
        <v>16</v>
      </c>
      <c r="E19" s="2" t="s">
        <v>11728</v>
      </c>
    </row>
    <row r="20" spans="4:5" x14ac:dyDescent="0.25">
      <c r="D20" s="1">
        <v>17</v>
      </c>
      <c r="E20" s="7" t="s">
        <v>11729</v>
      </c>
    </row>
    <row r="21" spans="4:5" x14ac:dyDescent="0.25">
      <c r="D21" s="1">
        <v>18</v>
      </c>
      <c r="E21" s="7" t="s">
        <v>11730</v>
      </c>
    </row>
    <row r="22" spans="4:5" x14ac:dyDescent="0.25">
      <c r="D22" s="1">
        <v>19</v>
      </c>
      <c r="E22" s="7" t="s">
        <v>11731</v>
      </c>
    </row>
    <row r="23" spans="4:5" x14ac:dyDescent="0.25">
      <c r="D23" s="1">
        <v>20</v>
      </c>
      <c r="E23" s="7" t="s">
        <v>11732</v>
      </c>
    </row>
    <row r="24" spans="4:5" x14ac:dyDescent="0.25">
      <c r="D24" s="1">
        <v>21</v>
      </c>
      <c r="E24" s="7" t="s">
        <v>11733</v>
      </c>
    </row>
    <row r="25" spans="4:5" x14ac:dyDescent="0.25">
      <c r="D25" s="1">
        <v>22</v>
      </c>
      <c r="E25" s="2" t="s">
        <v>11734</v>
      </c>
    </row>
    <row r="26" spans="4:5" x14ac:dyDescent="0.25">
      <c r="D26" s="1">
        <v>23</v>
      </c>
      <c r="E26" s="7" t="s">
        <v>11735</v>
      </c>
    </row>
    <row r="27" spans="4:5" x14ac:dyDescent="0.25">
      <c r="D27" s="1">
        <v>24</v>
      </c>
      <c r="E27" s="7" t="s">
        <v>11736</v>
      </c>
    </row>
    <row r="28" spans="4:5" x14ac:dyDescent="0.25">
      <c r="D28" s="1">
        <v>25</v>
      </c>
      <c r="E28" s="7" t="s">
        <v>11724</v>
      </c>
    </row>
    <row r="29" spans="4:5" x14ac:dyDescent="0.25">
      <c r="D29" s="1">
        <v>26</v>
      </c>
      <c r="E29" s="7" t="s">
        <v>11737</v>
      </c>
    </row>
    <row r="30" spans="4:5" x14ac:dyDescent="0.25">
      <c r="D30" s="1">
        <v>27</v>
      </c>
      <c r="E30" s="7" t="s">
        <v>11738</v>
      </c>
    </row>
    <row r="31" spans="4:5" x14ac:dyDescent="0.25">
      <c r="D31" s="1">
        <v>28</v>
      </c>
      <c r="E31" s="7" t="s">
        <v>11739</v>
      </c>
    </row>
    <row r="32" spans="4:5" x14ac:dyDescent="0.25">
      <c r="D32" s="1">
        <v>29</v>
      </c>
      <c r="E32" s="7" t="s">
        <v>11740</v>
      </c>
    </row>
    <row r="33" spans="4:5" x14ac:dyDescent="0.25">
      <c r="D33" s="1">
        <v>30</v>
      </c>
      <c r="E33" s="7" t="s">
        <v>11741</v>
      </c>
    </row>
    <row r="34" spans="4:5" x14ac:dyDescent="0.25">
      <c r="D34" s="1">
        <v>31</v>
      </c>
      <c r="E34" s="7" t="s">
        <v>11742</v>
      </c>
    </row>
    <row r="35" spans="4:5" x14ac:dyDescent="0.25">
      <c r="D35" s="1">
        <v>32</v>
      </c>
      <c r="E35" s="7" t="s">
        <v>11743</v>
      </c>
    </row>
    <row r="36" spans="4:5" x14ac:dyDescent="0.25">
      <c r="D36" s="1">
        <v>33</v>
      </c>
      <c r="E36" s="2" t="s">
        <v>11744</v>
      </c>
    </row>
    <row r="37" spans="4:5" x14ac:dyDescent="0.25">
      <c r="D37" s="1">
        <v>34</v>
      </c>
      <c r="E37" s="7" t="s">
        <v>11745</v>
      </c>
    </row>
    <row r="38" spans="4:5" x14ac:dyDescent="0.25">
      <c r="D38" s="1">
        <v>35</v>
      </c>
      <c r="E38" s="7" t="s">
        <v>11746</v>
      </c>
    </row>
    <row r="39" spans="4:5" x14ac:dyDescent="0.25">
      <c r="D39" s="1">
        <v>36</v>
      </c>
      <c r="E39" s="2" t="s">
        <v>11747</v>
      </c>
    </row>
    <row r="40" spans="4:5" x14ac:dyDescent="0.25">
      <c r="D40" s="1">
        <v>37</v>
      </c>
      <c r="E40" s="2" t="s">
        <v>11748</v>
      </c>
    </row>
    <row r="41" spans="4:5" x14ac:dyDescent="0.25">
      <c r="D41" s="1">
        <v>38</v>
      </c>
      <c r="E41" s="2" t="s">
        <v>11749</v>
      </c>
    </row>
    <row r="42" spans="4:5" x14ac:dyDescent="0.25">
      <c r="D42" s="1">
        <v>39</v>
      </c>
      <c r="E42" s="2" t="s">
        <v>11748</v>
      </c>
    </row>
    <row r="43" spans="4:5" x14ac:dyDescent="0.25">
      <c r="D43" s="1">
        <v>40</v>
      </c>
      <c r="E43" s="2" t="s">
        <v>11750</v>
      </c>
    </row>
    <row r="44" spans="4:5" x14ac:dyDescent="0.25">
      <c r="D44" s="1">
        <v>41</v>
      </c>
      <c r="E44" s="2" t="s">
        <v>11751</v>
      </c>
    </row>
    <row r="45" spans="4:5" x14ac:dyDescent="0.25">
      <c r="D45" s="1">
        <v>42</v>
      </c>
      <c r="E45" s="2" t="s">
        <v>11752</v>
      </c>
    </row>
    <row r="46" spans="4:5" x14ac:dyDescent="0.25">
      <c r="D46" s="1">
        <v>43</v>
      </c>
      <c r="E46" s="2" t="s">
        <v>11753</v>
      </c>
    </row>
    <row r="47" spans="4:5" x14ac:dyDescent="0.25">
      <c r="D47" s="1">
        <v>44</v>
      </c>
      <c r="E47" s="2" t="s">
        <v>11754</v>
      </c>
    </row>
    <row r="48" spans="4:5" x14ac:dyDescent="0.25">
      <c r="D48" s="1">
        <v>45</v>
      </c>
      <c r="E48" s="2" t="s">
        <v>11755</v>
      </c>
    </row>
    <row r="49" spans="4:5" x14ac:dyDescent="0.25">
      <c r="D49" s="1">
        <v>46</v>
      </c>
      <c r="E49" s="2" t="s">
        <v>11756</v>
      </c>
    </row>
    <row r="50" spans="4:5" x14ac:dyDescent="0.25">
      <c r="D50" s="1">
        <v>47</v>
      </c>
      <c r="E50" s="7" t="s">
        <v>11755</v>
      </c>
    </row>
    <row r="51" spans="4:5" x14ac:dyDescent="0.25">
      <c r="D51" s="1">
        <v>48</v>
      </c>
      <c r="E51" s="7" t="s">
        <v>11757</v>
      </c>
    </row>
    <row r="52" spans="4:5" x14ac:dyDescent="0.25">
      <c r="D52" s="1">
        <v>49</v>
      </c>
      <c r="E52" s="2" t="s">
        <v>11755</v>
      </c>
    </row>
    <row r="53" spans="4:5" x14ac:dyDescent="0.25">
      <c r="D53" s="1">
        <v>50</v>
      </c>
      <c r="E53" s="7" t="s">
        <v>11758</v>
      </c>
    </row>
    <row r="54" spans="4:5" x14ac:dyDescent="0.25">
      <c r="D54" s="1">
        <v>51</v>
      </c>
      <c r="E54" s="2" t="s">
        <v>11759</v>
      </c>
    </row>
    <row r="55" spans="4:5" x14ac:dyDescent="0.25">
      <c r="D55" s="1">
        <v>52</v>
      </c>
      <c r="E55" s="2" t="s">
        <v>11760</v>
      </c>
    </row>
    <row r="56" spans="4:5" x14ac:dyDescent="0.25">
      <c r="D56" s="1">
        <v>53</v>
      </c>
      <c r="E56" s="7" t="s">
        <v>11761</v>
      </c>
    </row>
    <row r="57" spans="4:5" x14ac:dyDescent="0.25">
      <c r="D57" s="1">
        <v>54</v>
      </c>
      <c r="E57" s="2" t="s">
        <v>11762</v>
      </c>
    </row>
    <row r="58" spans="4:5" x14ac:dyDescent="0.25">
      <c r="D58" s="1">
        <v>55</v>
      </c>
      <c r="E58" s="7" t="s">
        <v>11763</v>
      </c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43" workbookViewId="0">
      <selection activeCell="E43" sqref="E43:E5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11764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11765</v>
      </c>
    </row>
    <row r="5" spans="3:8" x14ac:dyDescent="0.25">
      <c r="D5" s="1">
        <v>2</v>
      </c>
      <c r="E5" s="7" t="s">
        <v>11766</v>
      </c>
    </row>
    <row r="6" spans="3:8" x14ac:dyDescent="0.25">
      <c r="D6" s="1">
        <v>3</v>
      </c>
      <c r="E6" s="7" t="s">
        <v>7861</v>
      </c>
    </row>
    <row r="7" spans="3:8" x14ac:dyDescent="0.25">
      <c r="D7" s="1">
        <v>4</v>
      </c>
      <c r="E7" s="7" t="s">
        <v>11767</v>
      </c>
    </row>
    <row r="8" spans="3:8" x14ac:dyDescent="0.25">
      <c r="D8" s="1">
        <v>5</v>
      </c>
      <c r="E8" s="7" t="s">
        <v>11768</v>
      </c>
    </row>
    <row r="9" spans="3:8" x14ac:dyDescent="0.25">
      <c r="D9" s="1">
        <v>6</v>
      </c>
      <c r="E9" s="7" t="s">
        <v>11769</v>
      </c>
    </row>
    <row r="10" spans="3:8" x14ac:dyDescent="0.25">
      <c r="D10" s="1">
        <v>7</v>
      </c>
      <c r="E10" s="8" t="s">
        <v>11770</v>
      </c>
    </row>
    <row r="11" spans="3:8" x14ac:dyDescent="0.25">
      <c r="D11" s="1">
        <v>8</v>
      </c>
      <c r="E11" s="7" t="s">
        <v>11771</v>
      </c>
    </row>
    <row r="12" spans="3:8" x14ac:dyDescent="0.25">
      <c r="D12" s="1">
        <v>9</v>
      </c>
      <c r="E12" s="7" t="s">
        <v>11772</v>
      </c>
    </row>
    <row r="13" spans="3:8" x14ac:dyDescent="0.25">
      <c r="D13" s="1">
        <v>10</v>
      </c>
      <c r="E13" s="2" t="s">
        <v>11773</v>
      </c>
    </row>
    <row r="14" spans="3:8" x14ac:dyDescent="0.25">
      <c r="D14" s="1">
        <v>11</v>
      </c>
      <c r="E14" s="7" t="s">
        <v>11774</v>
      </c>
    </row>
    <row r="15" spans="3:8" ht="30" x14ac:dyDescent="0.25">
      <c r="D15" s="1">
        <v>12</v>
      </c>
      <c r="E15" s="7" t="s">
        <v>11775</v>
      </c>
    </row>
    <row r="16" spans="3:8" x14ac:dyDescent="0.25">
      <c r="D16" s="1">
        <v>13</v>
      </c>
      <c r="E16" s="7" t="s">
        <v>11776</v>
      </c>
    </row>
    <row r="17" spans="4:5" x14ac:dyDescent="0.25">
      <c r="D17" s="1">
        <v>14</v>
      </c>
      <c r="E17" s="7" t="s">
        <v>11777</v>
      </c>
    </row>
    <row r="18" spans="4:5" x14ac:dyDescent="0.25">
      <c r="D18" s="1">
        <v>15</v>
      </c>
      <c r="E18" s="7" t="s">
        <v>11778</v>
      </c>
    </row>
    <row r="19" spans="4:5" x14ac:dyDescent="0.25">
      <c r="D19" s="1">
        <v>16</v>
      </c>
      <c r="E19" s="2" t="s">
        <v>11779</v>
      </c>
    </row>
    <row r="20" spans="4:5" ht="30" x14ac:dyDescent="0.25">
      <c r="D20" s="1">
        <v>17</v>
      </c>
      <c r="E20" s="7" t="s">
        <v>11780</v>
      </c>
    </row>
    <row r="21" spans="4:5" x14ac:dyDescent="0.25">
      <c r="D21" s="1">
        <v>18</v>
      </c>
      <c r="E21" s="7" t="s">
        <v>11781</v>
      </c>
    </row>
    <row r="22" spans="4:5" x14ac:dyDescent="0.25">
      <c r="D22" s="1">
        <v>19</v>
      </c>
      <c r="E22" s="7" t="s">
        <v>11782</v>
      </c>
    </row>
    <row r="23" spans="4:5" x14ac:dyDescent="0.25">
      <c r="D23" s="1">
        <v>20</v>
      </c>
      <c r="E23" s="7" t="s">
        <v>11783</v>
      </c>
    </row>
    <row r="24" spans="4:5" x14ac:dyDescent="0.25">
      <c r="D24" s="1">
        <v>21</v>
      </c>
      <c r="E24" s="7" t="s">
        <v>11784</v>
      </c>
    </row>
    <row r="25" spans="4:5" x14ac:dyDescent="0.25">
      <c r="D25" s="1">
        <v>22</v>
      </c>
      <c r="E25" s="2" t="s">
        <v>11785</v>
      </c>
    </row>
    <row r="26" spans="4:5" x14ac:dyDescent="0.25">
      <c r="D26" s="1">
        <v>23</v>
      </c>
      <c r="E26" s="7" t="s">
        <v>11786</v>
      </c>
    </row>
    <row r="27" spans="4:5" x14ac:dyDescent="0.25">
      <c r="D27" s="1">
        <v>24</v>
      </c>
      <c r="E27" s="7" t="s">
        <v>11787</v>
      </c>
    </row>
    <row r="28" spans="4:5" x14ac:dyDescent="0.25">
      <c r="D28" s="1">
        <v>25</v>
      </c>
      <c r="E28" s="7" t="s">
        <v>11788</v>
      </c>
    </row>
    <row r="29" spans="4:5" x14ac:dyDescent="0.25">
      <c r="D29" s="1">
        <v>26</v>
      </c>
      <c r="E29" s="7" t="s">
        <v>11789</v>
      </c>
    </row>
    <row r="30" spans="4:5" x14ac:dyDescent="0.25">
      <c r="D30" s="1">
        <v>27</v>
      </c>
      <c r="E30" s="7" t="s">
        <v>11790</v>
      </c>
    </row>
    <row r="31" spans="4:5" x14ac:dyDescent="0.25">
      <c r="D31" s="1">
        <v>28</v>
      </c>
      <c r="E31" s="7" t="s">
        <v>11791</v>
      </c>
    </row>
    <row r="32" spans="4:5" x14ac:dyDescent="0.25">
      <c r="D32" s="1">
        <v>29</v>
      </c>
      <c r="E32" s="7" t="s">
        <v>11792</v>
      </c>
    </row>
    <row r="33" spans="4:5" x14ac:dyDescent="0.25">
      <c r="D33" s="1">
        <v>30</v>
      </c>
      <c r="E33" s="7" t="s">
        <v>11793</v>
      </c>
    </row>
    <row r="34" spans="4:5" x14ac:dyDescent="0.25">
      <c r="D34" s="1">
        <v>31</v>
      </c>
      <c r="E34" s="7" t="s">
        <v>11794</v>
      </c>
    </row>
    <row r="35" spans="4:5" x14ac:dyDescent="0.25">
      <c r="D35" s="1">
        <v>32</v>
      </c>
      <c r="E35" s="7" t="s">
        <v>11795</v>
      </c>
    </row>
    <row r="36" spans="4:5" x14ac:dyDescent="0.25">
      <c r="D36" s="1">
        <v>33</v>
      </c>
      <c r="E36" s="2" t="s">
        <v>11796</v>
      </c>
    </row>
    <row r="37" spans="4:5" ht="30" x14ac:dyDescent="0.25">
      <c r="D37" s="1">
        <v>34</v>
      </c>
      <c r="E37" s="7" t="s">
        <v>11797</v>
      </c>
    </row>
    <row r="38" spans="4:5" x14ac:dyDescent="0.25">
      <c r="D38" s="1">
        <v>35</v>
      </c>
      <c r="E38" s="7" t="s">
        <v>11798</v>
      </c>
    </row>
    <row r="39" spans="4:5" x14ac:dyDescent="0.25">
      <c r="D39" s="1">
        <v>36</v>
      </c>
      <c r="E39" s="2" t="s">
        <v>11799</v>
      </c>
    </row>
    <row r="40" spans="4:5" x14ac:dyDescent="0.25">
      <c r="D40" s="1">
        <v>37</v>
      </c>
      <c r="E40" s="2" t="s">
        <v>11800</v>
      </c>
    </row>
    <row r="41" spans="4:5" x14ac:dyDescent="0.25">
      <c r="D41" s="1">
        <v>38</v>
      </c>
      <c r="E41" s="2" t="s">
        <v>11801</v>
      </c>
    </row>
    <row r="42" spans="4:5" x14ac:dyDescent="0.25">
      <c r="D42" s="1">
        <v>39</v>
      </c>
      <c r="E42" s="2" t="s">
        <v>11802</v>
      </c>
    </row>
    <row r="43" spans="4:5" x14ac:dyDescent="0.25">
      <c r="D43" s="1">
        <v>40</v>
      </c>
      <c r="E43" s="2" t="s">
        <v>11803</v>
      </c>
    </row>
    <row r="44" spans="4:5" x14ac:dyDescent="0.25">
      <c r="D44" s="1">
        <v>41</v>
      </c>
      <c r="E44" s="2" t="s">
        <v>11804</v>
      </c>
    </row>
    <row r="45" spans="4:5" x14ac:dyDescent="0.25">
      <c r="D45" s="1">
        <v>42</v>
      </c>
      <c r="E45" s="2" t="s">
        <v>11805</v>
      </c>
    </row>
    <row r="46" spans="4:5" x14ac:dyDescent="0.25">
      <c r="D46" s="1">
        <v>43</v>
      </c>
      <c r="E46" s="2" t="s">
        <v>11806</v>
      </c>
    </row>
    <row r="47" spans="4:5" x14ac:dyDescent="0.25">
      <c r="D47" s="1">
        <v>44</v>
      </c>
      <c r="E47" s="2" t="s">
        <v>11807</v>
      </c>
    </row>
    <row r="48" spans="4:5" x14ac:dyDescent="0.25">
      <c r="D48" s="1">
        <v>45</v>
      </c>
      <c r="E48" s="2" t="s">
        <v>11808</v>
      </c>
    </row>
    <row r="49" spans="4:5" x14ac:dyDescent="0.25">
      <c r="D49" s="1">
        <v>46</v>
      </c>
      <c r="E49" s="2" t="s">
        <v>11809</v>
      </c>
    </row>
    <row r="50" spans="4:5" x14ac:dyDescent="0.25">
      <c r="D50" s="1">
        <v>47</v>
      </c>
      <c r="E50" s="7" t="s">
        <v>11810</v>
      </c>
    </row>
    <row r="51" spans="4:5" x14ac:dyDescent="0.25">
      <c r="D51" s="1">
        <v>48</v>
      </c>
      <c r="E51" s="7" t="s">
        <v>11811</v>
      </c>
    </row>
    <row r="52" spans="4:5" x14ac:dyDescent="0.25">
      <c r="D52" s="1">
        <v>49</v>
      </c>
      <c r="E52" s="2" t="s">
        <v>11812</v>
      </c>
    </row>
    <row r="53" spans="4:5" x14ac:dyDescent="0.25">
      <c r="D53" s="1">
        <v>50</v>
      </c>
      <c r="E53" s="7" t="s">
        <v>11813</v>
      </c>
    </row>
    <row r="54" spans="4:5" x14ac:dyDescent="0.25">
      <c r="D54" s="1">
        <v>51</v>
      </c>
      <c r="E54" s="2" t="s">
        <v>11814</v>
      </c>
    </row>
    <row r="55" spans="4:5" x14ac:dyDescent="0.25">
      <c r="D55" s="1">
        <v>52</v>
      </c>
      <c r="E55" s="2" t="s">
        <v>11815</v>
      </c>
    </row>
    <row r="56" spans="4:5" x14ac:dyDescent="0.25">
      <c r="D56" s="1">
        <v>53</v>
      </c>
      <c r="E56" s="7" t="s">
        <v>11816</v>
      </c>
    </row>
    <row r="57" spans="4:5" x14ac:dyDescent="0.25">
      <c r="D57" s="1">
        <v>54</v>
      </c>
      <c r="E57" s="2" t="s">
        <v>11817</v>
      </c>
    </row>
    <row r="58" spans="4:5" x14ac:dyDescent="0.25">
      <c r="D58" s="1">
        <v>55</v>
      </c>
      <c r="E58" s="7" t="s">
        <v>11818</v>
      </c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51" workbookViewId="0">
      <selection activeCell="E147" sqref="E14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11819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11820</v>
      </c>
    </row>
    <row r="5" spans="3:8" x14ac:dyDescent="0.25">
      <c r="D5" s="1">
        <v>2</v>
      </c>
      <c r="E5" s="7" t="s">
        <v>11821</v>
      </c>
    </row>
    <row r="6" spans="3:8" x14ac:dyDescent="0.25">
      <c r="D6" s="1">
        <v>3</v>
      </c>
      <c r="E6" s="7" t="s">
        <v>11822</v>
      </c>
    </row>
    <row r="7" spans="3:8" x14ac:dyDescent="0.25">
      <c r="D7" s="1">
        <v>4</v>
      </c>
      <c r="E7" s="15" t="s">
        <v>11823</v>
      </c>
    </row>
    <row r="8" spans="3:8" x14ac:dyDescent="0.25">
      <c r="D8" s="1">
        <v>5</v>
      </c>
      <c r="E8" s="7" t="s">
        <v>11824</v>
      </c>
    </row>
    <row r="9" spans="3:8" x14ac:dyDescent="0.25">
      <c r="D9" s="1">
        <v>6</v>
      </c>
      <c r="E9" s="8" t="s">
        <v>11825</v>
      </c>
    </row>
    <row r="10" spans="3:8" x14ac:dyDescent="0.25">
      <c r="D10" s="1">
        <v>7</v>
      </c>
      <c r="E10" s="7" t="s">
        <v>11826</v>
      </c>
    </row>
    <row r="11" spans="3:8" x14ac:dyDescent="0.25">
      <c r="D11" s="1">
        <v>8</v>
      </c>
      <c r="E11" s="7" t="s">
        <v>11827</v>
      </c>
    </row>
    <row r="12" spans="3:8" x14ac:dyDescent="0.25">
      <c r="D12" s="1">
        <v>9</v>
      </c>
      <c r="E12" s="15" t="s">
        <v>11828</v>
      </c>
    </row>
    <row r="13" spans="3:8" x14ac:dyDescent="0.25">
      <c r="D13" s="1">
        <v>10</v>
      </c>
      <c r="E13" s="7" t="s">
        <v>11829</v>
      </c>
    </row>
    <row r="14" spans="3:8" x14ac:dyDescent="0.25">
      <c r="D14" s="1">
        <v>11</v>
      </c>
      <c r="E14" s="7" t="s">
        <v>11830</v>
      </c>
    </row>
    <row r="15" spans="3:8" x14ac:dyDescent="0.25">
      <c r="D15" s="1">
        <v>12</v>
      </c>
      <c r="E15" s="7" t="s">
        <v>11831</v>
      </c>
    </row>
    <row r="16" spans="3:8" x14ac:dyDescent="0.25">
      <c r="D16" s="1">
        <v>13</v>
      </c>
      <c r="E16" s="7" t="s">
        <v>11832</v>
      </c>
    </row>
    <row r="17" spans="4:5" x14ac:dyDescent="0.25">
      <c r="D17" s="1">
        <v>14</v>
      </c>
      <c r="E17" s="7" t="s">
        <v>11833</v>
      </c>
    </row>
    <row r="18" spans="4:5" x14ac:dyDescent="0.25">
      <c r="D18" s="1">
        <v>15</v>
      </c>
      <c r="E18" s="2" t="s">
        <v>11834</v>
      </c>
    </row>
    <row r="19" spans="4:5" x14ac:dyDescent="0.25">
      <c r="D19" s="1">
        <v>16</v>
      </c>
      <c r="E19" s="7" t="s">
        <v>11835</v>
      </c>
    </row>
    <row r="20" spans="4:5" x14ac:dyDescent="0.25">
      <c r="D20" s="1">
        <v>17</v>
      </c>
      <c r="E20" s="7" t="s">
        <v>11836</v>
      </c>
    </row>
    <row r="21" spans="4:5" x14ac:dyDescent="0.25">
      <c r="D21" s="1">
        <v>18</v>
      </c>
      <c r="E21" s="15" t="s">
        <v>11837</v>
      </c>
    </row>
    <row r="22" spans="4:5" x14ac:dyDescent="0.25">
      <c r="D22" s="1">
        <v>19</v>
      </c>
      <c r="E22" s="7" t="s">
        <v>11838</v>
      </c>
    </row>
    <row r="23" spans="4:5" x14ac:dyDescent="0.25">
      <c r="D23" s="1">
        <v>20</v>
      </c>
      <c r="E23" s="15" t="s">
        <v>11839</v>
      </c>
    </row>
    <row r="24" spans="4:5" x14ac:dyDescent="0.25">
      <c r="D24" s="1">
        <v>21</v>
      </c>
      <c r="E24" s="24" t="s">
        <v>11840</v>
      </c>
    </row>
    <row r="25" spans="4:5" x14ac:dyDescent="0.25">
      <c r="D25" s="1">
        <v>22</v>
      </c>
      <c r="E25" s="2" t="s">
        <v>11841</v>
      </c>
    </row>
    <row r="26" spans="4:5" x14ac:dyDescent="0.25">
      <c r="D26" s="1">
        <v>23</v>
      </c>
      <c r="E26" s="7" t="s">
        <v>11842</v>
      </c>
    </row>
    <row r="27" spans="4:5" x14ac:dyDescent="0.25">
      <c r="D27" s="1">
        <v>24</v>
      </c>
      <c r="E27" s="7" t="s">
        <v>11843</v>
      </c>
    </row>
    <row r="28" spans="4:5" x14ac:dyDescent="0.25">
      <c r="D28" s="1">
        <v>25</v>
      </c>
      <c r="E28" s="7" t="s">
        <v>11844</v>
      </c>
    </row>
    <row r="29" spans="4:5" x14ac:dyDescent="0.25">
      <c r="D29" s="1">
        <v>26</v>
      </c>
      <c r="E29" s="7" t="s">
        <v>11845</v>
      </c>
    </row>
    <row r="30" spans="4:5" x14ac:dyDescent="0.25">
      <c r="D30" s="1">
        <v>27</v>
      </c>
      <c r="E30" s="7" t="s">
        <v>11846</v>
      </c>
    </row>
    <row r="31" spans="4:5" ht="30" x14ac:dyDescent="0.25">
      <c r="D31" s="1">
        <v>28</v>
      </c>
      <c r="E31" s="7" t="s">
        <v>11847</v>
      </c>
    </row>
    <row r="32" spans="4:5" x14ac:dyDescent="0.25">
      <c r="D32" s="1">
        <v>29</v>
      </c>
      <c r="E32" s="7" t="s">
        <v>11848</v>
      </c>
    </row>
    <row r="33" spans="4:5" x14ac:dyDescent="0.25">
      <c r="D33" s="1">
        <v>30</v>
      </c>
      <c r="E33" s="7" t="s">
        <v>11849</v>
      </c>
    </row>
    <row r="34" spans="4:5" x14ac:dyDescent="0.25">
      <c r="D34" s="1">
        <v>31</v>
      </c>
      <c r="E34" s="7" t="s">
        <v>11850</v>
      </c>
    </row>
    <row r="35" spans="4:5" x14ac:dyDescent="0.25">
      <c r="D35" s="1">
        <v>32</v>
      </c>
      <c r="E35" s="7" t="s">
        <v>11851</v>
      </c>
    </row>
    <row r="36" spans="4:5" x14ac:dyDescent="0.25">
      <c r="D36" s="1">
        <v>33</v>
      </c>
      <c r="E36" s="14" t="s">
        <v>11852</v>
      </c>
    </row>
    <row r="37" spans="4:5" x14ac:dyDescent="0.25">
      <c r="D37" s="1">
        <v>34</v>
      </c>
      <c r="E37" s="2" t="s">
        <v>11853</v>
      </c>
    </row>
    <row r="38" spans="4:5" x14ac:dyDescent="0.25">
      <c r="D38" s="1">
        <v>35</v>
      </c>
      <c r="E38" s="2" t="s">
        <v>11854</v>
      </c>
    </row>
    <row r="39" spans="4:5" x14ac:dyDescent="0.25">
      <c r="D39" s="1">
        <v>36</v>
      </c>
      <c r="E39" s="2" t="s">
        <v>11855</v>
      </c>
    </row>
    <row r="40" spans="4:5" x14ac:dyDescent="0.25">
      <c r="D40" s="1">
        <v>37</v>
      </c>
      <c r="E40" s="2" t="s">
        <v>11856</v>
      </c>
    </row>
    <row r="41" spans="4:5" x14ac:dyDescent="0.25">
      <c r="D41" s="1">
        <v>38</v>
      </c>
      <c r="E41" s="2" t="s">
        <v>11857</v>
      </c>
    </row>
    <row r="42" spans="4:5" x14ac:dyDescent="0.25">
      <c r="D42" s="1">
        <v>39</v>
      </c>
      <c r="E42" s="2" t="s">
        <v>11858</v>
      </c>
    </row>
    <row r="43" spans="4:5" x14ac:dyDescent="0.25">
      <c r="D43" s="1">
        <v>40</v>
      </c>
      <c r="E43" s="2" t="s">
        <v>11859</v>
      </c>
    </row>
    <row r="44" spans="4:5" x14ac:dyDescent="0.25">
      <c r="D44" s="1">
        <v>41</v>
      </c>
      <c r="E44" s="2" t="s">
        <v>11860</v>
      </c>
    </row>
    <row r="45" spans="4:5" x14ac:dyDescent="0.25">
      <c r="D45" s="1">
        <v>42</v>
      </c>
      <c r="E45" s="2" t="s">
        <v>11861</v>
      </c>
    </row>
    <row r="46" spans="4:5" x14ac:dyDescent="0.25">
      <c r="D46" s="1">
        <v>43</v>
      </c>
      <c r="E46" s="2" t="s">
        <v>11862</v>
      </c>
    </row>
    <row r="47" spans="4:5" x14ac:dyDescent="0.25">
      <c r="D47" s="1">
        <v>44</v>
      </c>
      <c r="E47" s="2" t="s">
        <v>11863</v>
      </c>
    </row>
    <row r="48" spans="4:5" x14ac:dyDescent="0.25">
      <c r="D48" s="1">
        <v>45</v>
      </c>
      <c r="E48" s="2" t="s">
        <v>11864</v>
      </c>
    </row>
    <row r="49" spans="4:5" x14ac:dyDescent="0.25">
      <c r="D49" s="1">
        <v>46</v>
      </c>
      <c r="E49" s="2" t="s">
        <v>11865</v>
      </c>
    </row>
    <row r="50" spans="4:5" x14ac:dyDescent="0.25">
      <c r="D50" s="1">
        <v>47</v>
      </c>
      <c r="E50" s="7" t="s">
        <v>11866</v>
      </c>
    </row>
    <row r="51" spans="4:5" x14ac:dyDescent="0.25">
      <c r="D51" s="1">
        <v>48</v>
      </c>
      <c r="E51" s="15" t="s">
        <v>11867</v>
      </c>
    </row>
    <row r="52" spans="4:5" x14ac:dyDescent="0.25">
      <c r="D52" s="1">
        <v>49</v>
      </c>
      <c r="E52" s="7" t="s">
        <v>8626</v>
      </c>
    </row>
    <row r="53" spans="4:5" x14ac:dyDescent="0.25">
      <c r="D53" s="1">
        <v>50</v>
      </c>
      <c r="E53" s="2" t="s">
        <v>11868</v>
      </c>
    </row>
    <row r="54" spans="4:5" x14ac:dyDescent="0.25">
      <c r="D54" s="1">
        <v>51</v>
      </c>
      <c r="E54" s="2" t="s">
        <v>11869</v>
      </c>
    </row>
    <row r="55" spans="4:5" x14ac:dyDescent="0.25">
      <c r="D55" s="1">
        <v>52</v>
      </c>
      <c r="E55" s="7" t="s">
        <v>11870</v>
      </c>
    </row>
    <row r="56" spans="4:5" x14ac:dyDescent="0.25">
      <c r="D56" s="1">
        <v>53</v>
      </c>
      <c r="E56" s="2" t="s">
        <v>11871</v>
      </c>
    </row>
    <row r="57" spans="4:5" x14ac:dyDescent="0.25">
      <c r="D57" s="1">
        <v>54</v>
      </c>
      <c r="E57" s="7" t="s">
        <v>11872</v>
      </c>
    </row>
    <row r="58" spans="4:5" x14ac:dyDescent="0.25">
      <c r="D58" s="1">
        <v>55</v>
      </c>
      <c r="E58" s="7" t="s">
        <v>11873</v>
      </c>
    </row>
    <row r="59" spans="4:5" x14ac:dyDescent="0.25">
      <c r="D59" s="1">
        <v>56</v>
      </c>
      <c r="E59" s="7" t="s">
        <v>11874</v>
      </c>
    </row>
    <row r="60" spans="4:5" x14ac:dyDescent="0.25">
      <c r="D60" s="1">
        <v>57</v>
      </c>
      <c r="E60" s="2" t="s">
        <v>11875</v>
      </c>
    </row>
    <row r="61" spans="4:5" x14ac:dyDescent="0.25">
      <c r="D61" s="1">
        <v>58</v>
      </c>
      <c r="E61" s="7" t="s">
        <v>11876</v>
      </c>
    </row>
    <row r="62" spans="4:5" x14ac:dyDescent="0.25">
      <c r="D62" s="1">
        <v>59</v>
      </c>
      <c r="E62" s="2" t="s">
        <v>11877</v>
      </c>
    </row>
    <row r="63" spans="4:5" x14ac:dyDescent="0.25">
      <c r="D63" s="1">
        <v>60</v>
      </c>
      <c r="E63" s="7" t="s">
        <v>11878</v>
      </c>
    </row>
    <row r="64" spans="4:5" x14ac:dyDescent="0.25">
      <c r="D64" s="1">
        <v>61</v>
      </c>
      <c r="E64" s="7" t="s">
        <v>11879</v>
      </c>
    </row>
    <row r="65" spans="4:5" x14ac:dyDescent="0.25">
      <c r="D65" s="1">
        <v>62</v>
      </c>
      <c r="E65" s="7" t="s">
        <v>11880</v>
      </c>
    </row>
    <row r="66" spans="4:5" x14ac:dyDescent="0.25">
      <c r="D66" s="1">
        <v>63</v>
      </c>
      <c r="E66" s="7" t="s">
        <v>11881</v>
      </c>
    </row>
    <row r="67" spans="4:5" x14ac:dyDescent="0.25">
      <c r="D67" s="1">
        <v>64</v>
      </c>
      <c r="E67" s="7" t="s">
        <v>11882</v>
      </c>
    </row>
    <row r="68" spans="4:5" x14ac:dyDescent="0.25">
      <c r="D68" s="1">
        <v>65</v>
      </c>
      <c r="E68" s="2" t="s">
        <v>11883</v>
      </c>
    </row>
    <row r="69" spans="4:5" x14ac:dyDescent="0.25">
      <c r="D69" s="1">
        <v>66</v>
      </c>
      <c r="E69" s="7" t="s">
        <v>11884</v>
      </c>
    </row>
    <row r="70" spans="4:5" x14ac:dyDescent="0.25">
      <c r="D70" s="1">
        <v>67</v>
      </c>
      <c r="E70" s="7" t="s">
        <v>11885</v>
      </c>
    </row>
    <row r="71" spans="4:5" x14ac:dyDescent="0.25">
      <c r="D71" s="1">
        <v>68</v>
      </c>
      <c r="E71" s="2" t="s">
        <v>11886</v>
      </c>
    </row>
    <row r="72" spans="4:5" x14ac:dyDescent="0.25">
      <c r="D72" s="1">
        <v>69</v>
      </c>
      <c r="E72" s="2" t="s">
        <v>11887</v>
      </c>
    </row>
    <row r="73" spans="4:5" x14ac:dyDescent="0.25">
      <c r="D73" s="1">
        <v>70</v>
      </c>
      <c r="E73" s="2" t="s">
        <v>11888</v>
      </c>
    </row>
    <row r="74" spans="4:5" x14ac:dyDescent="0.25">
      <c r="D74" s="1">
        <v>71</v>
      </c>
      <c r="E74" s="2" t="s">
        <v>11889</v>
      </c>
    </row>
    <row r="75" spans="4:5" x14ac:dyDescent="0.25">
      <c r="D75" s="1">
        <v>72</v>
      </c>
      <c r="E75" s="2" t="s">
        <v>11890</v>
      </c>
    </row>
    <row r="76" spans="4:5" x14ac:dyDescent="0.25">
      <c r="D76" s="1">
        <v>73</v>
      </c>
      <c r="E76" s="2" t="s">
        <v>11891</v>
      </c>
    </row>
    <row r="77" spans="4:5" x14ac:dyDescent="0.25">
      <c r="D77" s="1">
        <v>74</v>
      </c>
      <c r="E77" s="2" t="s">
        <v>11892</v>
      </c>
    </row>
    <row r="78" spans="4:5" x14ac:dyDescent="0.25">
      <c r="D78" s="1">
        <v>75</v>
      </c>
      <c r="E78" s="2" t="s">
        <v>11893</v>
      </c>
    </row>
    <row r="79" spans="4:5" x14ac:dyDescent="0.25">
      <c r="D79" s="1">
        <v>76</v>
      </c>
      <c r="E79" s="2" t="s">
        <v>11894</v>
      </c>
    </row>
    <row r="80" spans="4:5" x14ac:dyDescent="0.25">
      <c r="D80" s="1">
        <v>77</v>
      </c>
      <c r="E80" s="2" t="s">
        <v>11895</v>
      </c>
    </row>
    <row r="81" spans="4:5" x14ac:dyDescent="0.25">
      <c r="D81" s="1">
        <v>78</v>
      </c>
      <c r="E81" s="7" t="s">
        <v>11896</v>
      </c>
    </row>
    <row r="82" spans="4:5" x14ac:dyDescent="0.25">
      <c r="D82" s="1">
        <v>79</v>
      </c>
      <c r="E82" s="2" t="s">
        <v>11897</v>
      </c>
    </row>
    <row r="83" spans="4:5" x14ac:dyDescent="0.25">
      <c r="D83" s="1">
        <v>80</v>
      </c>
      <c r="E83" s="2" t="s">
        <v>11898</v>
      </c>
    </row>
    <row r="84" spans="4:5" x14ac:dyDescent="0.25">
      <c r="D84" s="1">
        <v>81</v>
      </c>
      <c r="E84" s="2" t="s">
        <v>11899</v>
      </c>
    </row>
    <row r="85" spans="4:5" x14ac:dyDescent="0.25">
      <c r="D85" s="1">
        <v>82</v>
      </c>
      <c r="E85" s="2" t="s">
        <v>3214</v>
      </c>
    </row>
    <row r="86" spans="4:5" x14ac:dyDescent="0.25">
      <c r="D86" s="1">
        <v>83</v>
      </c>
      <c r="E86" s="14" t="s">
        <v>11900</v>
      </c>
    </row>
    <row r="87" spans="4:5" x14ac:dyDescent="0.25">
      <c r="D87" s="1">
        <v>84</v>
      </c>
      <c r="E87" s="2" t="s">
        <v>11901</v>
      </c>
    </row>
    <row r="88" spans="4:5" x14ac:dyDescent="0.25">
      <c r="D88" s="1">
        <v>85</v>
      </c>
      <c r="E88" s="2" t="s">
        <v>11902</v>
      </c>
    </row>
    <row r="89" spans="4:5" x14ac:dyDescent="0.25">
      <c r="D89" s="1">
        <v>86</v>
      </c>
      <c r="E89" s="7" t="s">
        <v>7409</v>
      </c>
    </row>
    <row r="90" spans="4:5" x14ac:dyDescent="0.25">
      <c r="D90" s="1">
        <v>87</v>
      </c>
      <c r="E90" s="2" t="s">
        <v>11903</v>
      </c>
    </row>
    <row r="91" spans="4:5" x14ac:dyDescent="0.25">
      <c r="D91" s="1">
        <v>88</v>
      </c>
      <c r="E91" s="2" t="s">
        <v>11904</v>
      </c>
    </row>
    <row r="92" spans="4:5" x14ac:dyDescent="0.25">
      <c r="D92" s="1">
        <v>89</v>
      </c>
      <c r="E92" s="2" t="s">
        <v>11905</v>
      </c>
    </row>
    <row r="93" spans="4:5" x14ac:dyDescent="0.25">
      <c r="D93" s="1">
        <v>90</v>
      </c>
      <c r="E93" s="2" t="s">
        <v>11906</v>
      </c>
    </row>
    <row r="94" spans="4:5" x14ac:dyDescent="0.25">
      <c r="D94" s="1">
        <v>91</v>
      </c>
      <c r="E94" s="2" t="s">
        <v>11907</v>
      </c>
    </row>
    <row r="95" spans="4:5" x14ac:dyDescent="0.25">
      <c r="D95" s="1">
        <v>92</v>
      </c>
      <c r="E95" s="2" t="s">
        <v>11908</v>
      </c>
    </row>
    <row r="96" spans="4:5" x14ac:dyDescent="0.25">
      <c r="D96" s="1">
        <v>93</v>
      </c>
      <c r="E96" s="2" t="s">
        <v>11909</v>
      </c>
    </row>
    <row r="97" spans="4:5" x14ac:dyDescent="0.25">
      <c r="D97" s="1">
        <v>94</v>
      </c>
      <c r="E97" s="2" t="s">
        <v>11910</v>
      </c>
    </row>
    <row r="98" spans="4:5" x14ac:dyDescent="0.25">
      <c r="D98" s="1">
        <v>95</v>
      </c>
      <c r="E98" s="2" t="s">
        <v>11911</v>
      </c>
    </row>
    <row r="99" spans="4:5" x14ac:dyDescent="0.25">
      <c r="D99" s="1">
        <v>96</v>
      </c>
      <c r="E99" s="2" t="s">
        <v>11912</v>
      </c>
    </row>
    <row r="100" spans="4:5" x14ac:dyDescent="0.25">
      <c r="D100" s="1">
        <v>97</v>
      </c>
      <c r="E100" s="2" t="s">
        <v>11913</v>
      </c>
    </row>
    <row r="101" spans="4:5" x14ac:dyDescent="0.25">
      <c r="D101" s="1">
        <v>98</v>
      </c>
      <c r="E101" s="2" t="s">
        <v>11914</v>
      </c>
    </row>
    <row r="102" spans="4:5" x14ac:dyDescent="0.25">
      <c r="D102" s="1">
        <v>99</v>
      </c>
      <c r="E102" s="2" t="s">
        <v>11915</v>
      </c>
    </row>
    <row r="103" spans="4:5" x14ac:dyDescent="0.25">
      <c r="D103" s="1">
        <v>100</v>
      </c>
      <c r="E103" s="7" t="s">
        <v>11916</v>
      </c>
    </row>
    <row r="104" spans="4:5" x14ac:dyDescent="0.25">
      <c r="D104" s="1">
        <v>101</v>
      </c>
      <c r="E104" s="2" t="s">
        <v>11917</v>
      </c>
    </row>
    <row r="105" spans="4:5" x14ac:dyDescent="0.25">
      <c r="D105" s="1">
        <v>102</v>
      </c>
      <c r="E105" s="2" t="s">
        <v>11918</v>
      </c>
    </row>
    <row r="106" spans="4:5" x14ac:dyDescent="0.25">
      <c r="D106" s="1">
        <v>103</v>
      </c>
      <c r="E106" s="14" t="s">
        <v>11919</v>
      </c>
    </row>
    <row r="107" spans="4:5" x14ac:dyDescent="0.25">
      <c r="D107" s="1">
        <v>104</v>
      </c>
      <c r="E107" s="2" t="s">
        <v>11920</v>
      </c>
    </row>
    <row r="108" spans="4:5" x14ac:dyDescent="0.25">
      <c r="D108" s="1">
        <v>105</v>
      </c>
      <c r="E108" s="2" t="s">
        <v>11921</v>
      </c>
    </row>
    <row r="109" spans="4:5" x14ac:dyDescent="0.25">
      <c r="D109" s="1">
        <v>106</v>
      </c>
      <c r="E109" s="2" t="s">
        <v>11922</v>
      </c>
    </row>
    <row r="110" spans="4:5" x14ac:dyDescent="0.25">
      <c r="D110" s="1">
        <v>107</v>
      </c>
      <c r="E110" s="2" t="s">
        <v>11923</v>
      </c>
    </row>
    <row r="111" spans="4:5" x14ac:dyDescent="0.25">
      <c r="D111" s="1">
        <v>108</v>
      </c>
      <c r="E111" s="7" t="s">
        <v>11924</v>
      </c>
    </row>
    <row r="112" spans="4:5" x14ac:dyDescent="0.25">
      <c r="D112" s="1">
        <v>109</v>
      </c>
      <c r="E112" s="2" t="s">
        <v>11925</v>
      </c>
    </row>
    <row r="113" spans="4:5" x14ac:dyDescent="0.25">
      <c r="D113" s="1">
        <v>110</v>
      </c>
      <c r="E113" s="14" t="s">
        <v>11926</v>
      </c>
    </row>
    <row r="114" spans="4:5" x14ac:dyDescent="0.25">
      <c r="D114" s="1">
        <v>111</v>
      </c>
      <c r="E114" s="2" t="s">
        <v>11927</v>
      </c>
    </row>
    <row r="115" spans="4:5" x14ac:dyDescent="0.25">
      <c r="D115" s="1">
        <v>112</v>
      </c>
      <c r="E115" s="2" t="s">
        <v>11928</v>
      </c>
    </row>
    <row r="116" spans="4:5" x14ac:dyDescent="0.25">
      <c r="D116" s="1">
        <v>113</v>
      </c>
      <c r="E116" s="7" t="s">
        <v>11929</v>
      </c>
    </row>
    <row r="117" spans="4:5" x14ac:dyDescent="0.25">
      <c r="D117" s="1">
        <v>114</v>
      </c>
      <c r="E117" s="2" t="s">
        <v>11930</v>
      </c>
    </row>
    <row r="118" spans="4:5" x14ac:dyDescent="0.25">
      <c r="D118" s="1">
        <v>115</v>
      </c>
      <c r="E118" s="2" t="s">
        <v>11931</v>
      </c>
    </row>
    <row r="119" spans="4:5" x14ac:dyDescent="0.25">
      <c r="D119" s="1">
        <v>116</v>
      </c>
      <c r="E119" s="2" t="s">
        <v>11932</v>
      </c>
    </row>
    <row r="120" spans="4:5" x14ac:dyDescent="0.25">
      <c r="D120" s="1">
        <v>117</v>
      </c>
      <c r="E120" s="7" t="s">
        <v>11933</v>
      </c>
    </row>
    <row r="121" spans="4:5" x14ac:dyDescent="0.25">
      <c r="D121" s="1">
        <v>118</v>
      </c>
      <c r="E121" s="7" t="s">
        <v>11934</v>
      </c>
    </row>
    <row r="122" spans="4:5" x14ac:dyDescent="0.25">
      <c r="D122" s="1">
        <v>119</v>
      </c>
      <c r="E122" s="7" t="s">
        <v>11935</v>
      </c>
    </row>
    <row r="123" spans="4:5" x14ac:dyDescent="0.25">
      <c r="D123" s="1">
        <v>120</v>
      </c>
      <c r="E123" s="7" t="s">
        <v>11936</v>
      </c>
    </row>
    <row r="124" spans="4:5" x14ac:dyDescent="0.25">
      <c r="D124" s="1">
        <v>121</v>
      </c>
      <c r="E124" s="7" t="s">
        <v>11937</v>
      </c>
    </row>
    <row r="125" spans="4:5" x14ac:dyDescent="0.25">
      <c r="D125" s="1">
        <v>122</v>
      </c>
      <c r="E125" s="7" t="s">
        <v>11938</v>
      </c>
    </row>
    <row r="126" spans="4:5" x14ac:dyDescent="0.25">
      <c r="D126" s="1">
        <v>123</v>
      </c>
      <c r="E126" s="7" t="s">
        <v>11939</v>
      </c>
    </row>
    <row r="127" spans="4:5" x14ac:dyDescent="0.25">
      <c r="D127" s="1">
        <v>124</v>
      </c>
      <c r="E127" s="7" t="s">
        <v>11940</v>
      </c>
    </row>
    <row r="128" spans="4:5" x14ac:dyDescent="0.25">
      <c r="D128" s="1">
        <v>125</v>
      </c>
      <c r="E128" s="7" t="s">
        <v>11941</v>
      </c>
    </row>
    <row r="129" spans="4:5" x14ac:dyDescent="0.25">
      <c r="D129" s="1">
        <v>126</v>
      </c>
      <c r="E129" s="7" t="s">
        <v>11942</v>
      </c>
    </row>
    <row r="130" spans="4:5" x14ac:dyDescent="0.25">
      <c r="D130" s="1">
        <v>127</v>
      </c>
      <c r="E130" s="7" t="s">
        <v>11943</v>
      </c>
    </row>
    <row r="131" spans="4:5" x14ac:dyDescent="0.25">
      <c r="D131" s="1">
        <v>128</v>
      </c>
      <c r="E131" s="7" t="s">
        <v>11944</v>
      </c>
    </row>
    <row r="132" spans="4:5" x14ac:dyDescent="0.25">
      <c r="D132" s="1">
        <v>129</v>
      </c>
      <c r="E132" s="7" t="s">
        <v>11945</v>
      </c>
    </row>
    <row r="133" spans="4:5" x14ac:dyDescent="0.25">
      <c r="D133" s="1">
        <v>130</v>
      </c>
      <c r="E133" s="7" t="s">
        <v>11946</v>
      </c>
    </row>
    <row r="134" spans="4:5" x14ac:dyDescent="0.25">
      <c r="D134" s="1">
        <v>131</v>
      </c>
      <c r="E134" s="7" t="s">
        <v>11947</v>
      </c>
    </row>
    <row r="135" spans="4:5" x14ac:dyDescent="0.25">
      <c r="D135" s="1">
        <v>132</v>
      </c>
      <c r="E135" s="7" t="s">
        <v>11948</v>
      </c>
    </row>
    <row r="136" spans="4:5" x14ac:dyDescent="0.25">
      <c r="D136" s="1">
        <v>133</v>
      </c>
      <c r="E136" s="7" t="s">
        <v>11949</v>
      </c>
    </row>
    <row r="137" spans="4:5" x14ac:dyDescent="0.25">
      <c r="D137" s="1">
        <v>134</v>
      </c>
      <c r="E137" s="7" t="s">
        <v>11950</v>
      </c>
    </row>
    <row r="138" spans="4:5" x14ac:dyDescent="0.25">
      <c r="D138" s="1">
        <v>135</v>
      </c>
      <c r="E138" s="7" t="s">
        <v>11951</v>
      </c>
    </row>
    <row r="139" spans="4:5" x14ac:dyDescent="0.25">
      <c r="D139" s="1">
        <v>136</v>
      </c>
      <c r="E139" s="7" t="s">
        <v>11952</v>
      </c>
    </row>
    <row r="140" spans="4:5" x14ac:dyDescent="0.25">
      <c r="D140" s="1">
        <v>137</v>
      </c>
      <c r="E140" s="14" t="s">
        <v>11953</v>
      </c>
    </row>
    <row r="141" spans="4:5" x14ac:dyDescent="0.25">
      <c r="D141" s="1">
        <v>138</v>
      </c>
      <c r="E141" s="2" t="s">
        <v>11954</v>
      </c>
    </row>
    <row r="142" spans="4:5" x14ac:dyDescent="0.25">
      <c r="D142" s="1">
        <v>139</v>
      </c>
      <c r="E142" s="2" t="s">
        <v>11955</v>
      </c>
    </row>
    <row r="143" spans="4:5" x14ac:dyDescent="0.25">
      <c r="D143" s="1">
        <v>140</v>
      </c>
      <c r="E143" s="2" t="s">
        <v>11956</v>
      </c>
    </row>
    <row r="144" spans="4:5" x14ac:dyDescent="0.25">
      <c r="D144" s="1">
        <v>141</v>
      </c>
      <c r="E144" s="2" t="s">
        <v>11957</v>
      </c>
    </row>
    <row r="145" spans="4:5" x14ac:dyDescent="0.25">
      <c r="D145" s="1">
        <v>142</v>
      </c>
      <c r="E145" s="14" t="s">
        <v>11958</v>
      </c>
    </row>
    <row r="146" spans="4:5" x14ac:dyDescent="0.25">
      <c r="D146" s="1">
        <v>143</v>
      </c>
      <c r="E146" s="2" t="s">
        <v>11959</v>
      </c>
    </row>
    <row r="147" spans="4:5" ht="15.75" x14ac:dyDescent="0.25">
      <c r="D147" s="1">
        <v>144</v>
      </c>
      <c r="E147" s="34" t="s">
        <v>11960</v>
      </c>
    </row>
    <row r="148" spans="4:5" ht="31.5" x14ac:dyDescent="0.25">
      <c r="D148" s="1">
        <v>145</v>
      </c>
      <c r="E148" s="33" t="s">
        <v>11961</v>
      </c>
    </row>
    <row r="149" spans="4:5" ht="31.5" x14ac:dyDescent="0.25">
      <c r="D149" s="1">
        <v>146</v>
      </c>
      <c r="E149" s="33" t="s">
        <v>11962</v>
      </c>
    </row>
    <row r="150" spans="4:5" ht="31.5" x14ac:dyDescent="0.25">
      <c r="D150" s="1">
        <v>147</v>
      </c>
      <c r="E150" s="33" t="s">
        <v>11963</v>
      </c>
    </row>
    <row r="151" spans="4:5" ht="31.5" x14ac:dyDescent="0.25">
      <c r="D151" s="1">
        <v>148</v>
      </c>
      <c r="E151" s="33" t="s">
        <v>11964</v>
      </c>
    </row>
    <row r="152" spans="4:5" ht="31.5" x14ac:dyDescent="0.25">
      <c r="D152" s="1">
        <v>149</v>
      </c>
      <c r="E152" s="33" t="s">
        <v>11965</v>
      </c>
    </row>
    <row r="153" spans="4:5" ht="15.75" x14ac:dyDescent="0.25">
      <c r="D153" s="1">
        <v>150</v>
      </c>
      <c r="E153" s="33" t="s">
        <v>11966</v>
      </c>
    </row>
    <row r="154" spans="4:5" ht="15.75" x14ac:dyDescent="0.25">
      <c r="D154" s="1">
        <v>151</v>
      </c>
      <c r="E154" s="33" t="s">
        <v>11967</v>
      </c>
    </row>
    <row r="155" spans="4:5" ht="31.5" x14ac:dyDescent="0.25">
      <c r="D155" s="1">
        <v>152</v>
      </c>
      <c r="E155" s="33" t="s">
        <v>11968</v>
      </c>
    </row>
    <row r="156" spans="4:5" ht="31.5" x14ac:dyDescent="0.25">
      <c r="D156" s="1">
        <v>153</v>
      </c>
      <c r="E156" s="33" t="s">
        <v>11969</v>
      </c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52" workbookViewId="0">
      <selection activeCell="E168" sqref="E16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11970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11971</v>
      </c>
    </row>
    <row r="5" spans="3:8" x14ac:dyDescent="0.25">
      <c r="D5" s="1">
        <v>2</v>
      </c>
      <c r="E5" s="7" t="s">
        <v>11972</v>
      </c>
    </row>
    <row r="6" spans="3:8" x14ac:dyDescent="0.25">
      <c r="D6" s="1">
        <v>3</v>
      </c>
      <c r="E6" s="7" t="s">
        <v>11973</v>
      </c>
    </row>
    <row r="7" spans="3:8" x14ac:dyDescent="0.25">
      <c r="D7" s="1">
        <v>4</v>
      </c>
      <c r="E7" s="7" t="s">
        <v>11974</v>
      </c>
    </row>
    <row r="8" spans="3:8" x14ac:dyDescent="0.25">
      <c r="D8" s="1">
        <v>5</v>
      </c>
      <c r="E8" s="7" t="s">
        <v>11975</v>
      </c>
    </row>
    <row r="9" spans="3:8" x14ac:dyDescent="0.25">
      <c r="D9" s="1">
        <v>6</v>
      </c>
      <c r="E9" s="7" t="s">
        <v>11976</v>
      </c>
    </row>
    <row r="10" spans="3:8" x14ac:dyDescent="0.25">
      <c r="D10" s="1">
        <v>7</v>
      </c>
      <c r="E10" s="8" t="s">
        <v>11977</v>
      </c>
    </row>
    <row r="11" spans="3:8" x14ac:dyDescent="0.25">
      <c r="D11" s="1">
        <v>8</v>
      </c>
      <c r="E11" s="7" t="s">
        <v>11978</v>
      </c>
    </row>
    <row r="12" spans="3:8" x14ac:dyDescent="0.25">
      <c r="D12" s="1">
        <v>9</v>
      </c>
      <c r="E12" s="7" t="s">
        <v>11979</v>
      </c>
    </row>
    <row r="13" spans="3:8" x14ac:dyDescent="0.25">
      <c r="D13" s="1">
        <v>10</v>
      </c>
      <c r="E13" s="2" t="s">
        <v>11980</v>
      </c>
    </row>
    <row r="14" spans="3:8" x14ac:dyDescent="0.25">
      <c r="D14" s="1">
        <v>11</v>
      </c>
      <c r="E14" s="7" t="s">
        <v>11981</v>
      </c>
    </row>
    <row r="15" spans="3:8" x14ac:dyDescent="0.25">
      <c r="D15" s="1">
        <v>12</v>
      </c>
      <c r="E15" s="7" t="s">
        <v>11982</v>
      </c>
    </row>
    <row r="16" spans="3:8" x14ac:dyDescent="0.25">
      <c r="D16" s="1">
        <v>13</v>
      </c>
      <c r="E16" s="7" t="s">
        <v>11983</v>
      </c>
    </row>
    <row r="17" spans="4:5" x14ac:dyDescent="0.25">
      <c r="D17" s="1">
        <v>14</v>
      </c>
      <c r="E17" s="7" t="s">
        <v>11984</v>
      </c>
    </row>
    <row r="18" spans="4:5" x14ac:dyDescent="0.25">
      <c r="D18" s="1">
        <v>15</v>
      </c>
      <c r="E18" s="7" t="s">
        <v>11985</v>
      </c>
    </row>
    <row r="19" spans="4:5" x14ac:dyDescent="0.25">
      <c r="D19" s="1">
        <v>16</v>
      </c>
      <c r="E19" s="2" t="s">
        <v>11986</v>
      </c>
    </row>
    <row r="20" spans="4:5" x14ac:dyDescent="0.25">
      <c r="D20" s="1">
        <v>17</v>
      </c>
      <c r="E20" s="7" t="s">
        <v>11987</v>
      </c>
    </row>
    <row r="21" spans="4:5" x14ac:dyDescent="0.25">
      <c r="D21" s="1">
        <v>18</v>
      </c>
      <c r="E21" s="7" t="s">
        <v>11988</v>
      </c>
    </row>
    <row r="22" spans="4:5" x14ac:dyDescent="0.25">
      <c r="D22" s="1">
        <v>19</v>
      </c>
      <c r="E22" s="7" t="s">
        <v>11989</v>
      </c>
    </row>
    <row r="23" spans="4:5" x14ac:dyDescent="0.25">
      <c r="D23" s="1">
        <v>20</v>
      </c>
      <c r="E23" s="7" t="s">
        <v>11990</v>
      </c>
    </row>
    <row r="24" spans="4:5" x14ac:dyDescent="0.25">
      <c r="D24" s="1">
        <v>21</v>
      </c>
      <c r="E24" s="8" t="s">
        <v>11991</v>
      </c>
    </row>
    <row r="25" spans="4:5" x14ac:dyDescent="0.25">
      <c r="D25" s="1">
        <v>22</v>
      </c>
      <c r="E25" s="2" t="s">
        <v>11992</v>
      </c>
    </row>
    <row r="26" spans="4:5" x14ac:dyDescent="0.25">
      <c r="D26" s="1">
        <v>23</v>
      </c>
      <c r="E26" s="7" t="s">
        <v>11993</v>
      </c>
    </row>
    <row r="27" spans="4:5" x14ac:dyDescent="0.25">
      <c r="D27" s="1">
        <v>24</v>
      </c>
      <c r="E27" s="7" t="s">
        <v>11994</v>
      </c>
    </row>
    <row r="28" spans="4:5" x14ac:dyDescent="0.25">
      <c r="D28" s="1">
        <v>25</v>
      </c>
      <c r="E28" s="7" t="s">
        <v>11995</v>
      </c>
    </row>
    <row r="29" spans="4:5" x14ac:dyDescent="0.25">
      <c r="D29" s="1">
        <v>26</v>
      </c>
      <c r="E29" s="7" t="s">
        <v>11996</v>
      </c>
    </row>
    <row r="30" spans="4:5" x14ac:dyDescent="0.25">
      <c r="D30" s="1">
        <v>27</v>
      </c>
      <c r="E30" s="7" t="s">
        <v>11997</v>
      </c>
    </row>
    <row r="31" spans="4:5" ht="30" x14ac:dyDescent="0.25">
      <c r="D31" s="1">
        <v>28</v>
      </c>
      <c r="E31" s="7" t="s">
        <v>11998</v>
      </c>
    </row>
    <row r="32" spans="4:5" x14ac:dyDescent="0.25">
      <c r="D32" s="1">
        <v>29</v>
      </c>
      <c r="E32" s="7" t="s">
        <v>11999</v>
      </c>
    </row>
    <row r="33" spans="4:5" x14ac:dyDescent="0.25">
      <c r="D33" s="1">
        <v>30</v>
      </c>
      <c r="E33" s="7" t="s">
        <v>12000</v>
      </c>
    </row>
    <row r="34" spans="4:5" x14ac:dyDescent="0.25">
      <c r="D34" s="1">
        <v>31</v>
      </c>
      <c r="E34" s="7" t="s">
        <v>12001</v>
      </c>
    </row>
    <row r="35" spans="4:5" x14ac:dyDescent="0.25">
      <c r="D35" s="1">
        <v>32</v>
      </c>
      <c r="E35" s="7" t="s">
        <v>12002</v>
      </c>
    </row>
    <row r="36" spans="4:5" x14ac:dyDescent="0.25">
      <c r="D36" s="1">
        <v>33</v>
      </c>
      <c r="E36" s="2" t="s">
        <v>12003</v>
      </c>
    </row>
    <row r="37" spans="4:5" x14ac:dyDescent="0.25">
      <c r="D37" s="1">
        <v>34</v>
      </c>
      <c r="E37" s="7" t="s">
        <v>12004</v>
      </c>
    </row>
    <row r="38" spans="4:5" x14ac:dyDescent="0.25">
      <c r="D38" s="1">
        <v>35</v>
      </c>
      <c r="E38" s="7" t="s">
        <v>12005</v>
      </c>
    </row>
    <row r="39" spans="4:5" x14ac:dyDescent="0.25">
      <c r="D39" s="1">
        <v>36</v>
      </c>
      <c r="E39" s="2" t="s">
        <v>12006</v>
      </c>
    </row>
    <row r="40" spans="4:5" x14ac:dyDescent="0.25">
      <c r="D40" s="1">
        <v>37</v>
      </c>
      <c r="E40" s="2" t="s">
        <v>12007</v>
      </c>
    </row>
    <row r="41" spans="4:5" x14ac:dyDescent="0.25">
      <c r="D41" s="1">
        <v>38</v>
      </c>
      <c r="E41" s="2" t="s">
        <v>12008</v>
      </c>
    </row>
    <row r="42" spans="4:5" x14ac:dyDescent="0.25">
      <c r="D42" s="1">
        <v>39</v>
      </c>
      <c r="E42" s="2" t="s">
        <v>12009</v>
      </c>
    </row>
    <row r="43" spans="4:5" x14ac:dyDescent="0.25">
      <c r="D43" s="1">
        <v>40</v>
      </c>
      <c r="E43" s="2" t="s">
        <v>12010</v>
      </c>
    </row>
    <row r="44" spans="4:5" x14ac:dyDescent="0.25">
      <c r="D44" s="1">
        <v>41</v>
      </c>
      <c r="E44" s="2" t="s">
        <v>12011</v>
      </c>
    </row>
    <row r="45" spans="4:5" x14ac:dyDescent="0.25">
      <c r="D45" s="1">
        <v>42</v>
      </c>
      <c r="E45" s="2" t="s">
        <v>12012</v>
      </c>
    </row>
    <row r="46" spans="4:5" x14ac:dyDescent="0.25">
      <c r="D46" s="1">
        <v>43</v>
      </c>
      <c r="E46" s="2" t="s">
        <v>12013</v>
      </c>
    </row>
    <row r="47" spans="4:5" x14ac:dyDescent="0.25">
      <c r="D47" s="1">
        <v>44</v>
      </c>
      <c r="E47" s="2" t="s">
        <v>2797</v>
      </c>
    </row>
    <row r="48" spans="4:5" x14ac:dyDescent="0.25">
      <c r="D48" s="1">
        <v>45</v>
      </c>
      <c r="E48" s="2" t="s">
        <v>12014</v>
      </c>
    </row>
    <row r="49" spans="4:5" x14ac:dyDescent="0.25">
      <c r="D49" s="1">
        <v>46</v>
      </c>
      <c r="E49" s="2" t="s">
        <v>12015</v>
      </c>
    </row>
    <row r="50" spans="4:5" x14ac:dyDescent="0.25">
      <c r="D50" s="1">
        <v>47</v>
      </c>
      <c r="E50" s="7" t="s">
        <v>12016</v>
      </c>
    </row>
    <row r="51" spans="4:5" x14ac:dyDescent="0.25">
      <c r="D51" s="1">
        <v>48</v>
      </c>
      <c r="E51" s="7" t="s">
        <v>12017</v>
      </c>
    </row>
    <row r="52" spans="4:5" x14ac:dyDescent="0.25">
      <c r="D52" s="1">
        <v>49</v>
      </c>
      <c r="E52" s="2" t="s">
        <v>12018</v>
      </c>
    </row>
    <row r="53" spans="4:5" x14ac:dyDescent="0.25">
      <c r="D53" s="1">
        <v>50</v>
      </c>
      <c r="E53" s="7" t="s">
        <v>12019</v>
      </c>
    </row>
    <row r="54" spans="4:5" x14ac:dyDescent="0.25">
      <c r="D54" s="1">
        <v>51</v>
      </c>
      <c r="E54" s="2" t="s">
        <v>12020</v>
      </c>
    </row>
    <row r="55" spans="4:5" x14ac:dyDescent="0.25">
      <c r="D55" s="1">
        <v>52</v>
      </c>
      <c r="E55" s="2" t="s">
        <v>12021</v>
      </c>
    </row>
    <row r="56" spans="4:5" x14ac:dyDescent="0.25">
      <c r="D56" s="1">
        <v>53</v>
      </c>
      <c r="E56" s="7" t="s">
        <v>12022</v>
      </c>
    </row>
    <row r="57" spans="4:5" x14ac:dyDescent="0.25">
      <c r="D57" s="1">
        <v>54</v>
      </c>
      <c r="E57" s="2" t="s">
        <v>12023</v>
      </c>
    </row>
    <row r="58" spans="4:5" x14ac:dyDescent="0.25">
      <c r="D58" s="1">
        <v>55</v>
      </c>
      <c r="E58" s="7" t="s">
        <v>12024</v>
      </c>
    </row>
    <row r="59" spans="4:5" x14ac:dyDescent="0.25">
      <c r="D59" s="1">
        <v>56</v>
      </c>
      <c r="E59" s="7" t="s">
        <v>12025</v>
      </c>
    </row>
    <row r="60" spans="4:5" x14ac:dyDescent="0.25">
      <c r="D60" s="1">
        <v>57</v>
      </c>
      <c r="E60" s="7" t="s">
        <v>12026</v>
      </c>
    </row>
    <row r="61" spans="4:5" x14ac:dyDescent="0.25">
      <c r="D61" s="1">
        <v>58</v>
      </c>
      <c r="E61" s="2" t="s">
        <v>12027</v>
      </c>
    </row>
    <row r="62" spans="4:5" x14ac:dyDescent="0.25">
      <c r="D62" s="1">
        <v>59</v>
      </c>
      <c r="E62" s="7" t="s">
        <v>12028</v>
      </c>
    </row>
    <row r="63" spans="4:5" x14ac:dyDescent="0.25">
      <c r="D63" s="1">
        <v>60</v>
      </c>
      <c r="E63" s="2" t="s">
        <v>12029</v>
      </c>
    </row>
    <row r="64" spans="4:5" x14ac:dyDescent="0.25">
      <c r="D64" s="1">
        <v>61</v>
      </c>
      <c r="E64" s="7" t="s">
        <v>12030</v>
      </c>
    </row>
    <row r="65" spans="4:5" x14ac:dyDescent="0.25">
      <c r="D65" s="1">
        <v>62</v>
      </c>
      <c r="E65" s="7" t="s">
        <v>12031</v>
      </c>
    </row>
    <row r="66" spans="4:5" x14ac:dyDescent="0.25">
      <c r="D66" s="1">
        <v>63</v>
      </c>
      <c r="E66" s="7" t="s">
        <v>12032</v>
      </c>
    </row>
    <row r="67" spans="4:5" x14ac:dyDescent="0.25">
      <c r="D67" s="1">
        <v>64</v>
      </c>
      <c r="E67" s="7" t="s">
        <v>12033</v>
      </c>
    </row>
    <row r="68" spans="4:5" x14ac:dyDescent="0.25">
      <c r="D68" s="1">
        <v>65</v>
      </c>
      <c r="E68" s="7" t="s">
        <v>12034</v>
      </c>
    </row>
    <row r="69" spans="4:5" x14ac:dyDescent="0.25">
      <c r="D69" s="1">
        <v>66</v>
      </c>
      <c r="E69" s="2" t="s">
        <v>12035</v>
      </c>
    </row>
    <row r="70" spans="4:5" x14ac:dyDescent="0.25">
      <c r="D70" s="1">
        <v>67</v>
      </c>
      <c r="E70" s="7" t="s">
        <v>12036</v>
      </c>
    </row>
    <row r="71" spans="4:5" x14ac:dyDescent="0.25">
      <c r="D71" s="1">
        <v>68</v>
      </c>
      <c r="E71" s="7" t="s">
        <v>12037</v>
      </c>
    </row>
    <row r="72" spans="4:5" x14ac:dyDescent="0.25">
      <c r="D72" s="1">
        <v>69</v>
      </c>
      <c r="E72" s="2" t="s">
        <v>12038</v>
      </c>
    </row>
    <row r="73" spans="4:5" x14ac:dyDescent="0.25">
      <c r="D73" s="1">
        <v>70</v>
      </c>
      <c r="E73" s="2" t="s">
        <v>12039</v>
      </c>
    </row>
    <row r="74" spans="4:5" x14ac:dyDescent="0.25">
      <c r="D74" s="1">
        <v>71</v>
      </c>
      <c r="E74" s="2" t="s">
        <v>12040</v>
      </c>
    </row>
    <row r="75" spans="4:5" x14ac:dyDescent="0.25">
      <c r="D75" s="1">
        <v>72</v>
      </c>
      <c r="E75" s="2" t="s">
        <v>12041</v>
      </c>
    </row>
    <row r="76" spans="4:5" x14ac:dyDescent="0.25">
      <c r="D76" s="1">
        <v>73</v>
      </c>
      <c r="E76" s="2" t="s">
        <v>12042</v>
      </c>
    </row>
    <row r="77" spans="4:5" x14ac:dyDescent="0.25">
      <c r="D77" s="1">
        <v>74</v>
      </c>
      <c r="E77" s="2" t="s">
        <v>12043</v>
      </c>
    </row>
    <row r="78" spans="4:5" x14ac:dyDescent="0.25">
      <c r="D78" s="1">
        <v>75</v>
      </c>
      <c r="E78" s="2" t="s">
        <v>7046</v>
      </c>
    </row>
    <row r="79" spans="4:5" x14ac:dyDescent="0.25">
      <c r="D79" s="1">
        <v>76</v>
      </c>
      <c r="E79" s="2" t="s">
        <v>12044</v>
      </c>
    </row>
    <row r="80" spans="4:5" x14ac:dyDescent="0.25">
      <c r="D80" s="1">
        <v>77</v>
      </c>
      <c r="E80" s="2" t="s">
        <v>12045</v>
      </c>
    </row>
    <row r="81" spans="4:5" x14ac:dyDescent="0.25">
      <c r="D81" s="1">
        <v>78</v>
      </c>
      <c r="E81" s="2" t="s">
        <v>12046</v>
      </c>
    </row>
    <row r="82" spans="4:5" x14ac:dyDescent="0.25">
      <c r="D82" s="1">
        <v>79</v>
      </c>
      <c r="E82" s="7" t="s">
        <v>12047</v>
      </c>
    </row>
    <row r="83" spans="4:5" x14ac:dyDescent="0.25">
      <c r="D83" s="1">
        <v>80</v>
      </c>
      <c r="E83" s="2" t="s">
        <v>12048</v>
      </c>
    </row>
    <row r="84" spans="4:5" x14ac:dyDescent="0.25">
      <c r="D84" s="1">
        <v>81</v>
      </c>
      <c r="E84" s="2" t="s">
        <v>12049</v>
      </c>
    </row>
    <row r="85" spans="4:5" x14ac:dyDescent="0.25">
      <c r="D85" s="1">
        <v>82</v>
      </c>
      <c r="E85" s="2" t="s">
        <v>12050</v>
      </c>
    </row>
    <row r="86" spans="4:5" x14ac:dyDescent="0.25">
      <c r="D86" s="1">
        <v>83</v>
      </c>
      <c r="E86" s="2" t="s">
        <v>12051</v>
      </c>
    </row>
    <row r="87" spans="4:5" x14ac:dyDescent="0.25">
      <c r="D87" s="1">
        <v>84</v>
      </c>
      <c r="E87" s="2" t="s">
        <v>12052</v>
      </c>
    </row>
    <row r="88" spans="4:5" x14ac:dyDescent="0.25">
      <c r="D88" s="1">
        <v>85</v>
      </c>
      <c r="E88" s="2" t="s">
        <v>12053</v>
      </c>
    </row>
    <row r="89" spans="4:5" x14ac:dyDescent="0.25">
      <c r="D89" s="1">
        <v>86</v>
      </c>
      <c r="E89" s="2" t="s">
        <v>12054</v>
      </c>
    </row>
    <row r="90" spans="4:5" x14ac:dyDescent="0.25">
      <c r="D90" s="1">
        <v>87</v>
      </c>
      <c r="E90" s="7" t="s">
        <v>12055</v>
      </c>
    </row>
    <row r="91" spans="4:5" x14ac:dyDescent="0.25">
      <c r="D91" s="1">
        <v>88</v>
      </c>
      <c r="E91" s="2" t="s">
        <v>12056</v>
      </c>
    </row>
    <row r="92" spans="4:5" x14ac:dyDescent="0.25">
      <c r="D92" s="1">
        <v>89</v>
      </c>
      <c r="E92" s="2" t="s">
        <v>12057</v>
      </c>
    </row>
    <row r="93" spans="4:5" x14ac:dyDescent="0.25">
      <c r="D93" s="1">
        <v>90</v>
      </c>
      <c r="E93" s="2" t="s">
        <v>12058</v>
      </c>
    </row>
    <row r="94" spans="4:5" x14ac:dyDescent="0.25">
      <c r="D94" s="1">
        <v>91</v>
      </c>
      <c r="E94" s="2" t="s">
        <v>12059</v>
      </c>
    </row>
    <row r="95" spans="4:5" x14ac:dyDescent="0.25">
      <c r="D95" s="1">
        <v>92</v>
      </c>
      <c r="E95" s="2" t="s">
        <v>12060</v>
      </c>
    </row>
    <row r="96" spans="4:5" x14ac:dyDescent="0.25">
      <c r="D96" s="1">
        <v>93</v>
      </c>
      <c r="E96" s="2" t="s">
        <v>12061</v>
      </c>
    </row>
    <row r="97" spans="4:5" x14ac:dyDescent="0.25">
      <c r="D97" s="1">
        <v>94</v>
      </c>
      <c r="E97" s="2" t="s">
        <v>12062</v>
      </c>
    </row>
    <row r="98" spans="4:5" x14ac:dyDescent="0.25">
      <c r="D98" s="1">
        <v>95</v>
      </c>
      <c r="E98" s="2" t="s">
        <v>12063</v>
      </c>
    </row>
    <row r="99" spans="4:5" x14ac:dyDescent="0.25">
      <c r="D99" s="1">
        <v>96</v>
      </c>
      <c r="E99" s="2" t="s">
        <v>12064</v>
      </c>
    </row>
    <row r="100" spans="4:5" x14ac:dyDescent="0.25">
      <c r="D100" s="1">
        <v>97</v>
      </c>
      <c r="E100" s="2" t="s">
        <v>12065</v>
      </c>
    </row>
    <row r="101" spans="4:5" x14ac:dyDescent="0.25">
      <c r="D101" s="1">
        <v>98</v>
      </c>
      <c r="E101" s="2" t="s">
        <v>12066</v>
      </c>
    </row>
    <row r="102" spans="4:5" x14ac:dyDescent="0.25">
      <c r="D102" s="1">
        <v>99</v>
      </c>
      <c r="E102" s="2" t="s">
        <v>12067</v>
      </c>
    </row>
    <row r="103" spans="4:5" x14ac:dyDescent="0.25">
      <c r="D103" s="1">
        <v>100</v>
      </c>
      <c r="E103" s="2" t="s">
        <v>12068</v>
      </c>
    </row>
    <row r="104" spans="4:5" x14ac:dyDescent="0.25">
      <c r="D104" s="1">
        <v>101</v>
      </c>
      <c r="E104" s="7" t="s">
        <v>12069</v>
      </c>
    </row>
    <row r="105" spans="4:5" x14ac:dyDescent="0.25">
      <c r="D105" s="1">
        <v>102</v>
      </c>
      <c r="E105" s="2" t="s">
        <v>12070</v>
      </c>
    </row>
    <row r="106" spans="4:5" x14ac:dyDescent="0.25">
      <c r="D106" s="1">
        <v>103</v>
      </c>
      <c r="E106" s="2" t="s">
        <v>12071</v>
      </c>
    </row>
    <row r="107" spans="4:5" x14ac:dyDescent="0.25">
      <c r="D107" s="1">
        <v>104</v>
      </c>
      <c r="E107" s="2" t="s">
        <v>12072</v>
      </c>
    </row>
    <row r="108" spans="4:5" x14ac:dyDescent="0.25">
      <c r="D108" s="1">
        <v>105</v>
      </c>
      <c r="E108" s="2" t="s">
        <v>12073</v>
      </c>
    </row>
    <row r="109" spans="4:5" x14ac:dyDescent="0.25">
      <c r="D109" s="1">
        <v>106</v>
      </c>
      <c r="E109" s="2" t="s">
        <v>12074</v>
      </c>
    </row>
    <row r="110" spans="4:5" x14ac:dyDescent="0.25">
      <c r="D110" s="1">
        <v>107</v>
      </c>
      <c r="E110" s="2" t="s">
        <v>12075</v>
      </c>
    </row>
    <row r="111" spans="4:5" x14ac:dyDescent="0.25">
      <c r="D111" s="1">
        <v>108</v>
      </c>
      <c r="E111" s="2" t="s">
        <v>12076</v>
      </c>
    </row>
    <row r="112" spans="4:5" x14ac:dyDescent="0.25">
      <c r="D112" s="1">
        <v>109</v>
      </c>
      <c r="E112" s="7" t="s">
        <v>12077</v>
      </c>
    </row>
    <row r="113" spans="4:5" x14ac:dyDescent="0.25">
      <c r="D113" s="1">
        <v>110</v>
      </c>
      <c r="E113" s="2" t="s">
        <v>12078</v>
      </c>
    </row>
    <row r="114" spans="4:5" x14ac:dyDescent="0.25">
      <c r="D114" s="1">
        <v>111</v>
      </c>
      <c r="E114" s="2" t="s">
        <v>12079</v>
      </c>
    </row>
    <row r="115" spans="4:5" x14ac:dyDescent="0.25">
      <c r="D115" s="1">
        <v>112</v>
      </c>
      <c r="E115" s="2" t="s">
        <v>12080</v>
      </c>
    </row>
    <row r="116" spans="4:5" x14ac:dyDescent="0.25">
      <c r="D116" s="1">
        <v>113</v>
      </c>
      <c r="E116" s="2" t="s">
        <v>12081</v>
      </c>
    </row>
    <row r="117" spans="4:5" x14ac:dyDescent="0.25">
      <c r="D117" s="1">
        <v>114</v>
      </c>
      <c r="E117" s="7" t="s">
        <v>12082</v>
      </c>
    </row>
    <row r="118" spans="4:5" x14ac:dyDescent="0.25">
      <c r="D118" s="1">
        <v>115</v>
      </c>
      <c r="E118" s="2" t="s">
        <v>12083</v>
      </c>
    </row>
    <row r="119" spans="4:5" x14ac:dyDescent="0.25">
      <c r="D119" s="1">
        <v>116</v>
      </c>
      <c r="E119" s="2" t="s">
        <v>12084</v>
      </c>
    </row>
    <row r="120" spans="4:5" x14ac:dyDescent="0.25">
      <c r="D120" s="1">
        <v>117</v>
      </c>
      <c r="E120" s="2" t="s">
        <v>12085</v>
      </c>
    </row>
    <row r="121" spans="4:5" x14ac:dyDescent="0.25">
      <c r="D121" s="1">
        <v>118</v>
      </c>
      <c r="E121" s="7" t="s">
        <v>12086</v>
      </c>
    </row>
    <row r="122" spans="4:5" x14ac:dyDescent="0.25">
      <c r="D122" s="1">
        <v>119</v>
      </c>
      <c r="E122" s="7" t="s">
        <v>12087</v>
      </c>
    </row>
    <row r="123" spans="4:5" x14ac:dyDescent="0.25">
      <c r="D123" s="1">
        <v>120</v>
      </c>
      <c r="E123" s="7" t="s">
        <v>12088</v>
      </c>
    </row>
    <row r="124" spans="4:5" x14ac:dyDescent="0.25">
      <c r="D124" s="1">
        <v>121</v>
      </c>
      <c r="E124" s="7" t="s">
        <v>12089</v>
      </c>
    </row>
    <row r="125" spans="4:5" x14ac:dyDescent="0.25">
      <c r="D125" s="1">
        <v>122</v>
      </c>
      <c r="E125" s="7" t="s">
        <v>12090</v>
      </c>
    </row>
    <row r="126" spans="4:5" x14ac:dyDescent="0.25">
      <c r="D126" s="1">
        <v>123</v>
      </c>
      <c r="E126" s="7" t="s">
        <v>12091</v>
      </c>
    </row>
    <row r="127" spans="4:5" x14ac:dyDescent="0.25">
      <c r="D127" s="1">
        <v>124</v>
      </c>
      <c r="E127" s="7" t="s">
        <v>12092</v>
      </c>
    </row>
    <row r="128" spans="4:5" x14ac:dyDescent="0.25">
      <c r="D128" s="1">
        <v>125</v>
      </c>
      <c r="E128" s="7" t="s">
        <v>12093</v>
      </c>
    </row>
    <row r="129" spans="4:5" x14ac:dyDescent="0.25">
      <c r="D129" s="1">
        <v>126</v>
      </c>
      <c r="E129" s="7" t="s">
        <v>12094</v>
      </c>
    </row>
    <row r="130" spans="4:5" ht="30" x14ac:dyDescent="0.25">
      <c r="D130" s="1">
        <v>127</v>
      </c>
      <c r="E130" s="7" t="s">
        <v>12095</v>
      </c>
    </row>
    <row r="131" spans="4:5" x14ac:dyDescent="0.25">
      <c r="D131" s="1">
        <v>128</v>
      </c>
      <c r="E131" s="7" t="s">
        <v>12096</v>
      </c>
    </row>
    <row r="132" spans="4:5" x14ac:dyDescent="0.25">
      <c r="D132" s="1">
        <v>129</v>
      </c>
      <c r="E132" s="7" t="s">
        <v>12097</v>
      </c>
    </row>
    <row r="133" spans="4:5" x14ac:dyDescent="0.25">
      <c r="D133" s="1">
        <v>130</v>
      </c>
      <c r="E133" s="7" t="s">
        <v>12098</v>
      </c>
    </row>
    <row r="134" spans="4:5" x14ac:dyDescent="0.25">
      <c r="D134" s="1">
        <v>131</v>
      </c>
      <c r="E134" s="7" t="s">
        <v>12099</v>
      </c>
    </row>
    <row r="135" spans="4:5" x14ac:dyDescent="0.25">
      <c r="D135" s="1">
        <v>132</v>
      </c>
      <c r="E135" s="7" t="s">
        <v>12100</v>
      </c>
    </row>
    <row r="136" spans="4:5" x14ac:dyDescent="0.25">
      <c r="D136" s="1">
        <v>133</v>
      </c>
      <c r="E136" s="7" t="s">
        <v>12101</v>
      </c>
    </row>
    <row r="137" spans="4:5" x14ac:dyDescent="0.25">
      <c r="D137" s="1">
        <v>134</v>
      </c>
      <c r="E137" s="7" t="s">
        <v>12102</v>
      </c>
    </row>
    <row r="138" spans="4:5" x14ac:dyDescent="0.25">
      <c r="D138" s="1">
        <v>135</v>
      </c>
      <c r="E138" s="7" t="s">
        <v>12103</v>
      </c>
    </row>
    <row r="139" spans="4:5" x14ac:dyDescent="0.25">
      <c r="D139" s="1">
        <v>136</v>
      </c>
      <c r="E139" s="7" t="s">
        <v>12104</v>
      </c>
    </row>
    <row r="140" spans="4:5" x14ac:dyDescent="0.25">
      <c r="D140" s="1">
        <v>137</v>
      </c>
      <c r="E140" s="2" t="s">
        <v>12105</v>
      </c>
    </row>
    <row r="141" spans="4:5" x14ac:dyDescent="0.25">
      <c r="D141" s="1">
        <v>138</v>
      </c>
      <c r="E141" s="2" t="s">
        <v>12106</v>
      </c>
    </row>
    <row r="142" spans="4:5" x14ac:dyDescent="0.25">
      <c r="D142" s="1">
        <v>139</v>
      </c>
      <c r="E142" s="2" t="s">
        <v>12107</v>
      </c>
    </row>
    <row r="143" spans="4:5" x14ac:dyDescent="0.25">
      <c r="D143" s="1">
        <v>140</v>
      </c>
      <c r="E143" s="2" t="s">
        <v>12108</v>
      </c>
    </row>
    <row r="144" spans="4:5" x14ac:dyDescent="0.25">
      <c r="D144" s="1">
        <v>141</v>
      </c>
      <c r="E144" s="2" t="s">
        <v>12109</v>
      </c>
    </row>
    <row r="145" spans="4:5" x14ac:dyDescent="0.25">
      <c r="D145" s="1">
        <v>142</v>
      </c>
      <c r="E145" s="2" t="s">
        <v>12110</v>
      </c>
    </row>
    <row r="146" spans="4:5" x14ac:dyDescent="0.25">
      <c r="D146" s="1">
        <v>143</v>
      </c>
      <c r="E146" s="2" t="s">
        <v>12111</v>
      </c>
    </row>
    <row r="147" spans="4:5" x14ac:dyDescent="0.25">
      <c r="D147" s="1">
        <v>144</v>
      </c>
      <c r="E147" s="2" t="s">
        <v>12112</v>
      </c>
    </row>
    <row r="148" spans="4:5" x14ac:dyDescent="0.25">
      <c r="D148" s="1">
        <v>145</v>
      </c>
      <c r="E148" s="2" t="s">
        <v>12113</v>
      </c>
    </row>
    <row r="149" spans="4:5" x14ac:dyDescent="0.25">
      <c r="D149" s="1">
        <v>146</v>
      </c>
      <c r="E149" s="7" t="s">
        <v>12114</v>
      </c>
    </row>
    <row r="150" spans="4:5" x14ac:dyDescent="0.25">
      <c r="D150" s="1">
        <v>147</v>
      </c>
      <c r="E150" s="7" t="s">
        <v>12115</v>
      </c>
    </row>
    <row r="151" spans="4:5" x14ac:dyDescent="0.25">
      <c r="D151" s="1">
        <v>148</v>
      </c>
      <c r="E151" s="7" t="s">
        <v>12116</v>
      </c>
    </row>
    <row r="152" spans="4:5" x14ac:dyDescent="0.25">
      <c r="D152" s="1">
        <v>149</v>
      </c>
      <c r="E152" s="7" t="s">
        <v>12117</v>
      </c>
    </row>
    <row r="153" spans="4:5" x14ac:dyDescent="0.25">
      <c r="D153" s="1">
        <v>150</v>
      </c>
      <c r="E153" s="7" t="s">
        <v>12118</v>
      </c>
    </row>
    <row r="154" spans="4:5" x14ac:dyDescent="0.25">
      <c r="D154" s="1">
        <v>151</v>
      </c>
      <c r="E154" s="7" t="s">
        <v>12119</v>
      </c>
    </row>
    <row r="155" spans="4:5" x14ac:dyDescent="0.25">
      <c r="D155" s="1">
        <v>152</v>
      </c>
      <c r="E155" s="7" t="s">
        <v>12120</v>
      </c>
    </row>
    <row r="156" spans="4:5" x14ac:dyDescent="0.25">
      <c r="D156" s="1">
        <v>153</v>
      </c>
      <c r="E156" s="7" t="s">
        <v>12121</v>
      </c>
    </row>
    <row r="157" spans="4:5" x14ac:dyDescent="0.25">
      <c r="D157" s="1">
        <v>154</v>
      </c>
      <c r="E157" s="7" t="s">
        <v>12122</v>
      </c>
    </row>
    <row r="158" spans="4:5" x14ac:dyDescent="0.25">
      <c r="D158" s="1">
        <v>155</v>
      </c>
      <c r="E158" s="7" t="s">
        <v>12123</v>
      </c>
    </row>
    <row r="159" spans="4:5" ht="30" x14ac:dyDescent="0.25">
      <c r="D159" s="1">
        <v>156</v>
      </c>
      <c r="E159" s="7" t="s">
        <v>12124</v>
      </c>
    </row>
    <row r="160" spans="4:5" x14ac:dyDescent="0.25">
      <c r="D160" s="1">
        <v>157</v>
      </c>
      <c r="E160" s="7" t="s">
        <v>12125</v>
      </c>
    </row>
    <row r="161" spans="4:5" ht="30" x14ac:dyDescent="0.25">
      <c r="D161" s="1">
        <v>158</v>
      </c>
      <c r="E161" s="7" t="s">
        <v>12126</v>
      </c>
    </row>
    <row r="162" spans="4:5" x14ac:dyDescent="0.25">
      <c r="D162" s="1">
        <v>159</v>
      </c>
      <c r="E162" s="7" t="s">
        <v>12127</v>
      </c>
    </row>
    <row r="163" spans="4:5" x14ac:dyDescent="0.25">
      <c r="D163" s="1">
        <v>160</v>
      </c>
      <c r="E163" s="7" t="s">
        <v>12128</v>
      </c>
    </row>
    <row r="164" spans="4:5" x14ac:dyDescent="0.25">
      <c r="D164" s="1">
        <v>161</v>
      </c>
      <c r="E164" s="7" t="s">
        <v>12129</v>
      </c>
    </row>
    <row r="165" spans="4:5" x14ac:dyDescent="0.25">
      <c r="D165" s="1">
        <v>162</v>
      </c>
      <c r="E165" s="7" t="s">
        <v>12130</v>
      </c>
    </row>
    <row r="166" spans="4:5" x14ac:dyDescent="0.25">
      <c r="D166" s="1">
        <v>163</v>
      </c>
      <c r="E166" s="7" t="s">
        <v>12131</v>
      </c>
    </row>
    <row r="167" spans="4:5" x14ac:dyDescent="0.25">
      <c r="D167" s="1">
        <v>164</v>
      </c>
      <c r="E167" s="7" t="s">
        <v>12132</v>
      </c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A190" workbookViewId="0">
      <selection activeCell="E204" sqref="E20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12133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12134</v>
      </c>
    </row>
    <row r="5" spans="3:8" x14ac:dyDescent="0.25">
      <c r="D5" s="1">
        <v>2</v>
      </c>
      <c r="E5" s="7" t="s">
        <v>12135</v>
      </c>
    </row>
    <row r="6" spans="3:8" x14ac:dyDescent="0.25">
      <c r="D6" s="1">
        <v>3</v>
      </c>
      <c r="E6" s="7" t="s">
        <v>12136</v>
      </c>
    </row>
    <row r="7" spans="3:8" x14ac:dyDescent="0.25">
      <c r="D7" s="1">
        <v>4</v>
      </c>
      <c r="E7" s="7" t="s">
        <v>12137</v>
      </c>
    </row>
    <row r="8" spans="3:8" x14ac:dyDescent="0.25">
      <c r="D8" s="1">
        <v>5</v>
      </c>
      <c r="E8" s="7" t="s">
        <v>12138</v>
      </c>
    </row>
    <row r="9" spans="3:8" x14ac:dyDescent="0.25">
      <c r="D9" s="1">
        <v>6</v>
      </c>
      <c r="E9" s="7" t="s">
        <v>12139</v>
      </c>
    </row>
    <row r="10" spans="3:8" x14ac:dyDescent="0.25">
      <c r="D10" s="1">
        <v>7</v>
      </c>
      <c r="E10" s="8" t="s">
        <v>12140</v>
      </c>
    </row>
    <row r="11" spans="3:8" x14ac:dyDescent="0.25">
      <c r="D11" s="1">
        <v>8</v>
      </c>
      <c r="E11" s="7" t="s">
        <v>12141</v>
      </c>
    </row>
    <row r="12" spans="3:8" x14ac:dyDescent="0.25">
      <c r="D12" s="1">
        <v>9</v>
      </c>
      <c r="E12" s="7" t="s">
        <v>12142</v>
      </c>
    </row>
    <row r="13" spans="3:8" x14ac:dyDescent="0.25">
      <c r="D13" s="1">
        <v>10</v>
      </c>
      <c r="E13" s="2" t="s">
        <v>12143</v>
      </c>
    </row>
    <row r="14" spans="3:8" x14ac:dyDescent="0.25">
      <c r="D14" s="1">
        <v>11</v>
      </c>
      <c r="E14" s="7" t="s">
        <v>12144</v>
      </c>
    </row>
    <row r="15" spans="3:8" x14ac:dyDescent="0.25">
      <c r="D15" s="1">
        <v>12</v>
      </c>
      <c r="E15" s="7" t="s">
        <v>12145</v>
      </c>
    </row>
    <row r="16" spans="3:8" x14ac:dyDescent="0.25">
      <c r="D16" s="1">
        <v>13</v>
      </c>
      <c r="E16" s="7" t="s">
        <v>12146</v>
      </c>
    </row>
    <row r="17" spans="4:5" x14ac:dyDescent="0.25">
      <c r="D17" s="1">
        <v>14</v>
      </c>
      <c r="E17" s="7" t="s">
        <v>12147</v>
      </c>
    </row>
    <row r="18" spans="4:5" x14ac:dyDescent="0.25">
      <c r="D18" s="1">
        <v>15</v>
      </c>
      <c r="E18" s="7" t="s">
        <v>12148</v>
      </c>
    </row>
    <row r="19" spans="4:5" x14ac:dyDescent="0.25">
      <c r="D19" s="1">
        <v>16</v>
      </c>
      <c r="E19" s="2" t="s">
        <v>12149</v>
      </c>
    </row>
    <row r="20" spans="4:5" x14ac:dyDescent="0.25">
      <c r="D20" s="1">
        <v>17</v>
      </c>
      <c r="E20" s="7" t="s">
        <v>12150</v>
      </c>
    </row>
    <row r="21" spans="4:5" x14ac:dyDescent="0.25">
      <c r="D21" s="1">
        <v>18</v>
      </c>
      <c r="E21" s="7" t="s">
        <v>12151</v>
      </c>
    </row>
    <row r="22" spans="4:5" x14ac:dyDescent="0.25">
      <c r="D22" s="1">
        <v>19</v>
      </c>
      <c r="E22" s="7" t="s">
        <v>12152</v>
      </c>
    </row>
    <row r="23" spans="4:5" x14ac:dyDescent="0.25">
      <c r="D23" s="1">
        <v>20</v>
      </c>
      <c r="E23" s="7" t="s">
        <v>12153</v>
      </c>
    </row>
    <row r="24" spans="4:5" x14ac:dyDescent="0.25">
      <c r="D24" s="1">
        <v>21</v>
      </c>
      <c r="E24" s="7" t="s">
        <v>12154</v>
      </c>
    </row>
    <row r="25" spans="4:5" x14ac:dyDescent="0.25">
      <c r="D25" s="1">
        <v>22</v>
      </c>
      <c r="E25" s="2" t="s">
        <v>12155</v>
      </c>
    </row>
    <row r="26" spans="4:5" x14ac:dyDescent="0.25">
      <c r="D26" s="1">
        <v>23</v>
      </c>
      <c r="E26" s="7" t="s">
        <v>12156</v>
      </c>
    </row>
    <row r="27" spans="4:5" x14ac:dyDescent="0.25">
      <c r="D27" s="1">
        <v>24</v>
      </c>
      <c r="E27" s="7" t="s">
        <v>12157</v>
      </c>
    </row>
    <row r="28" spans="4:5" x14ac:dyDescent="0.25">
      <c r="D28" s="1">
        <v>25</v>
      </c>
      <c r="E28" s="7" t="s">
        <v>12158</v>
      </c>
    </row>
    <row r="29" spans="4:5" x14ac:dyDescent="0.25">
      <c r="D29" s="1">
        <v>26</v>
      </c>
      <c r="E29" s="7" t="s">
        <v>12159</v>
      </c>
    </row>
    <row r="30" spans="4:5" x14ac:dyDescent="0.25">
      <c r="D30" s="1">
        <v>27</v>
      </c>
      <c r="E30" s="7" t="s">
        <v>12160</v>
      </c>
    </row>
    <row r="31" spans="4:5" x14ac:dyDescent="0.25">
      <c r="D31" s="1">
        <v>28</v>
      </c>
      <c r="E31" s="7" t="s">
        <v>12161</v>
      </c>
    </row>
    <row r="32" spans="4:5" x14ac:dyDescent="0.25">
      <c r="D32" s="1">
        <v>29</v>
      </c>
      <c r="E32" s="7" t="s">
        <v>12162</v>
      </c>
    </row>
    <row r="33" spans="4:5" x14ac:dyDescent="0.25">
      <c r="D33" s="1">
        <v>30</v>
      </c>
      <c r="E33" s="7" t="s">
        <v>12163</v>
      </c>
    </row>
    <row r="34" spans="4:5" x14ac:dyDescent="0.25">
      <c r="D34" s="1">
        <v>31</v>
      </c>
      <c r="E34" s="7" t="s">
        <v>12164</v>
      </c>
    </row>
    <row r="35" spans="4:5" x14ac:dyDescent="0.25">
      <c r="D35" s="1">
        <v>32</v>
      </c>
      <c r="E35" s="7" t="s">
        <v>12165</v>
      </c>
    </row>
    <row r="36" spans="4:5" x14ac:dyDescent="0.25">
      <c r="D36" s="1">
        <v>33</v>
      </c>
      <c r="E36" s="2" t="s">
        <v>12166</v>
      </c>
    </row>
    <row r="37" spans="4:5" x14ac:dyDescent="0.25">
      <c r="D37" s="1">
        <v>34</v>
      </c>
      <c r="E37" s="7" t="s">
        <v>12167</v>
      </c>
    </row>
    <row r="38" spans="4:5" x14ac:dyDescent="0.25">
      <c r="D38" s="1">
        <v>35</v>
      </c>
      <c r="E38" s="7" t="s">
        <v>12168</v>
      </c>
    </row>
    <row r="39" spans="4:5" x14ac:dyDescent="0.25">
      <c r="D39" s="1">
        <v>36</v>
      </c>
      <c r="E39" s="2" t="s">
        <v>12169</v>
      </c>
    </row>
    <row r="40" spans="4:5" x14ac:dyDescent="0.25">
      <c r="D40" s="1">
        <v>37</v>
      </c>
      <c r="E40" s="2" t="s">
        <v>12170</v>
      </c>
    </row>
    <row r="41" spans="4:5" x14ac:dyDescent="0.25">
      <c r="D41" s="1">
        <v>38</v>
      </c>
      <c r="E41" s="2" t="s">
        <v>12171</v>
      </c>
    </row>
    <row r="42" spans="4:5" x14ac:dyDescent="0.25">
      <c r="D42" s="1">
        <v>39</v>
      </c>
      <c r="E42" s="2" t="s">
        <v>12172</v>
      </c>
    </row>
    <row r="43" spans="4:5" x14ac:dyDescent="0.25">
      <c r="D43" s="1">
        <v>40</v>
      </c>
      <c r="E43" s="2" t="s">
        <v>12173</v>
      </c>
    </row>
    <row r="44" spans="4:5" x14ac:dyDescent="0.25">
      <c r="D44" s="1">
        <v>41</v>
      </c>
      <c r="E44" s="2" t="s">
        <v>12174</v>
      </c>
    </row>
    <row r="45" spans="4:5" x14ac:dyDescent="0.25">
      <c r="D45" s="1">
        <v>42</v>
      </c>
      <c r="E45" s="2" t="s">
        <v>12175</v>
      </c>
    </row>
    <row r="46" spans="4:5" x14ac:dyDescent="0.25">
      <c r="D46" s="1">
        <v>43</v>
      </c>
      <c r="E46" s="2" t="s">
        <v>12176</v>
      </c>
    </row>
    <row r="47" spans="4:5" x14ac:dyDescent="0.25">
      <c r="D47" s="1">
        <v>44</v>
      </c>
      <c r="E47" s="2" t="s">
        <v>12177</v>
      </c>
    </row>
    <row r="48" spans="4:5" x14ac:dyDescent="0.25">
      <c r="D48" s="1">
        <v>45</v>
      </c>
      <c r="E48" s="2" t="s">
        <v>12178</v>
      </c>
    </row>
    <row r="49" spans="4:5" x14ac:dyDescent="0.25">
      <c r="D49" s="1">
        <v>46</v>
      </c>
      <c r="E49" s="2" t="s">
        <v>12179</v>
      </c>
    </row>
    <row r="50" spans="4:5" x14ac:dyDescent="0.25">
      <c r="D50" s="1">
        <v>47</v>
      </c>
      <c r="E50" s="7" t="s">
        <v>12180</v>
      </c>
    </row>
    <row r="51" spans="4:5" x14ac:dyDescent="0.25">
      <c r="D51" s="1">
        <v>48</v>
      </c>
      <c r="E51" s="2" t="s">
        <v>12181</v>
      </c>
    </row>
    <row r="52" spans="4:5" x14ac:dyDescent="0.25">
      <c r="D52" s="1">
        <v>49</v>
      </c>
      <c r="E52" s="2" t="s">
        <v>12182</v>
      </c>
    </row>
    <row r="53" spans="4:5" x14ac:dyDescent="0.25">
      <c r="D53" s="1">
        <v>50</v>
      </c>
      <c r="E53" s="2" t="s">
        <v>12183</v>
      </c>
    </row>
    <row r="54" spans="4:5" x14ac:dyDescent="0.25">
      <c r="D54" s="1">
        <v>51</v>
      </c>
      <c r="E54" s="2" t="s">
        <v>12184</v>
      </c>
    </row>
    <row r="55" spans="4:5" x14ac:dyDescent="0.25">
      <c r="D55" s="1">
        <v>52</v>
      </c>
      <c r="E55" s="7" t="s">
        <v>12185</v>
      </c>
    </row>
    <row r="56" spans="4:5" x14ac:dyDescent="0.25">
      <c r="D56" s="1">
        <v>53</v>
      </c>
      <c r="E56" s="2" t="s">
        <v>12186</v>
      </c>
    </row>
    <row r="57" spans="4:5" x14ac:dyDescent="0.25">
      <c r="D57" s="1">
        <v>54</v>
      </c>
      <c r="E57" s="2" t="s">
        <v>12187</v>
      </c>
    </row>
    <row r="58" spans="4:5" x14ac:dyDescent="0.25">
      <c r="D58" s="1">
        <v>55</v>
      </c>
      <c r="E58" s="7" t="s">
        <v>12188</v>
      </c>
    </row>
    <row r="59" spans="4:5" x14ac:dyDescent="0.25">
      <c r="D59" s="1">
        <v>56</v>
      </c>
      <c r="E59" s="7" t="s">
        <v>12189</v>
      </c>
    </row>
    <row r="60" spans="4:5" x14ac:dyDescent="0.25">
      <c r="D60" s="1">
        <v>57</v>
      </c>
      <c r="E60" s="2" t="s">
        <v>12190</v>
      </c>
    </row>
    <row r="61" spans="4:5" x14ac:dyDescent="0.25">
      <c r="D61" s="1">
        <v>58</v>
      </c>
      <c r="E61" s="7" t="s">
        <v>12191</v>
      </c>
    </row>
    <row r="62" spans="4:5" x14ac:dyDescent="0.25">
      <c r="D62" s="1">
        <v>59</v>
      </c>
      <c r="E62" s="2" t="s">
        <v>12192</v>
      </c>
    </row>
    <row r="63" spans="4:5" x14ac:dyDescent="0.25">
      <c r="D63" s="1">
        <v>60</v>
      </c>
      <c r="E63" s="2" t="s">
        <v>12193</v>
      </c>
    </row>
    <row r="64" spans="4:5" x14ac:dyDescent="0.25">
      <c r="D64" s="1">
        <v>61</v>
      </c>
      <c r="E64" s="2" t="s">
        <v>12194</v>
      </c>
    </row>
    <row r="65" spans="4:5" x14ac:dyDescent="0.25">
      <c r="D65" s="1">
        <v>62</v>
      </c>
      <c r="E65" s="2" t="s">
        <v>12195</v>
      </c>
    </row>
    <row r="66" spans="4:5" x14ac:dyDescent="0.25">
      <c r="D66" s="1">
        <v>63</v>
      </c>
      <c r="E66" s="2" t="s">
        <v>12196</v>
      </c>
    </row>
    <row r="67" spans="4:5" x14ac:dyDescent="0.25">
      <c r="D67" s="1">
        <v>64</v>
      </c>
      <c r="E67" s="2" t="s">
        <v>12197</v>
      </c>
    </row>
    <row r="68" spans="4:5" x14ac:dyDescent="0.25">
      <c r="D68" s="1">
        <v>65</v>
      </c>
      <c r="E68" s="7" t="s">
        <v>12198</v>
      </c>
    </row>
    <row r="69" spans="4:5" x14ac:dyDescent="0.25">
      <c r="D69" s="1">
        <v>66</v>
      </c>
      <c r="E69" s="2" t="s">
        <v>12199</v>
      </c>
    </row>
    <row r="70" spans="4:5" x14ac:dyDescent="0.25">
      <c r="D70" s="1">
        <v>67</v>
      </c>
      <c r="E70" s="2" t="s">
        <v>12200</v>
      </c>
    </row>
    <row r="71" spans="4:5" x14ac:dyDescent="0.25">
      <c r="D71" s="1">
        <v>68</v>
      </c>
      <c r="E71" s="2" t="s">
        <v>12201</v>
      </c>
    </row>
    <row r="72" spans="4:5" x14ac:dyDescent="0.25">
      <c r="D72" s="1">
        <v>69</v>
      </c>
      <c r="E72" s="2" t="s">
        <v>12202</v>
      </c>
    </row>
    <row r="73" spans="4:5" x14ac:dyDescent="0.25">
      <c r="D73" s="1">
        <v>70</v>
      </c>
      <c r="E73" s="2" t="s">
        <v>12203</v>
      </c>
    </row>
    <row r="74" spans="4:5" x14ac:dyDescent="0.25">
      <c r="D74" s="1">
        <v>71</v>
      </c>
      <c r="E74" s="2" t="s">
        <v>12204</v>
      </c>
    </row>
    <row r="75" spans="4:5" x14ac:dyDescent="0.25">
      <c r="D75" s="1">
        <v>72</v>
      </c>
      <c r="E75" s="2" t="s">
        <v>12205</v>
      </c>
    </row>
    <row r="76" spans="4:5" x14ac:dyDescent="0.25">
      <c r="D76" s="1">
        <v>73</v>
      </c>
      <c r="E76" s="2" t="s">
        <v>12206</v>
      </c>
    </row>
    <row r="77" spans="4:5" x14ac:dyDescent="0.25">
      <c r="D77" s="1">
        <v>74</v>
      </c>
      <c r="E77" s="2" t="s">
        <v>12207</v>
      </c>
    </row>
    <row r="78" spans="4:5" x14ac:dyDescent="0.25">
      <c r="D78" s="1">
        <v>75</v>
      </c>
      <c r="E78" s="2" t="s">
        <v>12208</v>
      </c>
    </row>
    <row r="79" spans="4:5" x14ac:dyDescent="0.25">
      <c r="D79" s="1">
        <v>76</v>
      </c>
      <c r="E79" s="2" t="s">
        <v>12209</v>
      </c>
    </row>
    <row r="80" spans="4:5" x14ac:dyDescent="0.25">
      <c r="D80" s="1">
        <v>77</v>
      </c>
      <c r="E80" s="2" t="s">
        <v>12210</v>
      </c>
    </row>
    <row r="81" spans="4:5" x14ac:dyDescent="0.25">
      <c r="D81" s="1">
        <v>78</v>
      </c>
      <c r="E81" s="2" t="s">
        <v>12211</v>
      </c>
    </row>
    <row r="82" spans="4:5" x14ac:dyDescent="0.25">
      <c r="D82" s="1">
        <v>79</v>
      </c>
      <c r="E82" s="7" t="s">
        <v>12212</v>
      </c>
    </row>
    <row r="83" spans="4:5" x14ac:dyDescent="0.25">
      <c r="D83" s="1">
        <v>80</v>
      </c>
      <c r="E83" s="2" t="s">
        <v>12213</v>
      </c>
    </row>
    <row r="84" spans="4:5" x14ac:dyDescent="0.25">
      <c r="D84" s="1">
        <v>81</v>
      </c>
      <c r="E84" s="2" t="s">
        <v>12214</v>
      </c>
    </row>
    <row r="85" spans="4:5" x14ac:dyDescent="0.25">
      <c r="D85" s="1">
        <v>82</v>
      </c>
      <c r="E85" s="2" t="s">
        <v>12215</v>
      </c>
    </row>
    <row r="86" spans="4:5" x14ac:dyDescent="0.25">
      <c r="D86" s="1">
        <v>83</v>
      </c>
      <c r="E86" s="2" t="s">
        <v>12216</v>
      </c>
    </row>
    <row r="87" spans="4:5" x14ac:dyDescent="0.25">
      <c r="D87" s="1">
        <v>84</v>
      </c>
      <c r="E87" s="2" t="s">
        <v>12217</v>
      </c>
    </row>
    <row r="88" spans="4:5" x14ac:dyDescent="0.25">
      <c r="D88" s="1">
        <v>85</v>
      </c>
      <c r="E88" s="2" t="s">
        <v>12218</v>
      </c>
    </row>
    <row r="89" spans="4:5" x14ac:dyDescent="0.25">
      <c r="D89" s="1">
        <v>86</v>
      </c>
      <c r="E89" s="2" t="s">
        <v>12219</v>
      </c>
    </row>
    <row r="90" spans="4:5" x14ac:dyDescent="0.25">
      <c r="D90" s="1">
        <v>87</v>
      </c>
      <c r="E90" s="7" t="s">
        <v>12220</v>
      </c>
    </row>
    <row r="91" spans="4:5" x14ac:dyDescent="0.25">
      <c r="D91" s="1">
        <v>88</v>
      </c>
      <c r="E91" s="2" t="s">
        <v>12221</v>
      </c>
    </row>
    <row r="92" spans="4:5" x14ac:dyDescent="0.25">
      <c r="D92" s="1">
        <v>89</v>
      </c>
      <c r="E92" s="2" t="s">
        <v>7266</v>
      </c>
    </row>
    <row r="93" spans="4:5" x14ac:dyDescent="0.25">
      <c r="D93" s="1">
        <v>90</v>
      </c>
      <c r="E93" s="2" t="s">
        <v>12222</v>
      </c>
    </row>
    <row r="94" spans="4:5" x14ac:dyDescent="0.25">
      <c r="D94" s="1">
        <v>91</v>
      </c>
      <c r="E94" s="2" t="s">
        <v>12223</v>
      </c>
    </row>
    <row r="95" spans="4:5" x14ac:dyDescent="0.25">
      <c r="D95" s="1">
        <v>92</v>
      </c>
      <c r="E95" s="2" t="s">
        <v>12224</v>
      </c>
    </row>
    <row r="96" spans="4:5" x14ac:dyDescent="0.25">
      <c r="D96" s="1">
        <v>93</v>
      </c>
      <c r="E96" s="2" t="s">
        <v>12225</v>
      </c>
    </row>
    <row r="97" spans="4:5" x14ac:dyDescent="0.25">
      <c r="D97" s="1">
        <v>94</v>
      </c>
      <c r="E97" s="2" t="s">
        <v>12226</v>
      </c>
    </row>
    <row r="98" spans="4:5" x14ac:dyDescent="0.25">
      <c r="D98" s="1">
        <v>95</v>
      </c>
      <c r="E98" s="2" t="s">
        <v>12227</v>
      </c>
    </row>
    <row r="99" spans="4:5" x14ac:dyDescent="0.25">
      <c r="D99" s="1">
        <v>96</v>
      </c>
      <c r="E99" s="2" t="s">
        <v>12228</v>
      </c>
    </row>
    <row r="100" spans="4:5" x14ac:dyDescent="0.25">
      <c r="D100" s="1">
        <v>97</v>
      </c>
      <c r="E100" s="2" t="s">
        <v>12229</v>
      </c>
    </row>
    <row r="101" spans="4:5" x14ac:dyDescent="0.25">
      <c r="D101" s="1">
        <v>98</v>
      </c>
      <c r="E101" s="2" t="s">
        <v>12230</v>
      </c>
    </row>
    <row r="102" spans="4:5" x14ac:dyDescent="0.25">
      <c r="D102" s="1">
        <v>99</v>
      </c>
      <c r="E102" s="2" t="s">
        <v>12231</v>
      </c>
    </row>
    <row r="103" spans="4:5" x14ac:dyDescent="0.25">
      <c r="D103" s="1">
        <v>100</v>
      </c>
      <c r="E103" s="2" t="s">
        <v>12232</v>
      </c>
    </row>
    <row r="104" spans="4:5" x14ac:dyDescent="0.25">
      <c r="D104" s="1">
        <v>101</v>
      </c>
      <c r="E104" s="7" t="s">
        <v>12233</v>
      </c>
    </row>
    <row r="105" spans="4:5" x14ac:dyDescent="0.25">
      <c r="D105" s="1">
        <v>102</v>
      </c>
      <c r="E105" s="2" t="s">
        <v>12234</v>
      </c>
    </row>
    <row r="106" spans="4:5" x14ac:dyDescent="0.25">
      <c r="D106" s="1">
        <v>103</v>
      </c>
      <c r="E106" s="2" t="s">
        <v>12235</v>
      </c>
    </row>
    <row r="107" spans="4:5" x14ac:dyDescent="0.25">
      <c r="D107" s="1">
        <v>104</v>
      </c>
      <c r="E107" s="2" t="s">
        <v>12236</v>
      </c>
    </row>
    <row r="108" spans="4:5" x14ac:dyDescent="0.25">
      <c r="D108" s="1">
        <v>105</v>
      </c>
      <c r="E108" s="2" t="s">
        <v>12237</v>
      </c>
    </row>
    <row r="109" spans="4:5" x14ac:dyDescent="0.25">
      <c r="D109" s="1">
        <v>106</v>
      </c>
      <c r="E109" s="2" t="s">
        <v>12238</v>
      </c>
    </row>
    <row r="110" spans="4:5" x14ac:dyDescent="0.25">
      <c r="D110" s="1">
        <v>107</v>
      </c>
      <c r="E110" s="2" t="s">
        <v>12239</v>
      </c>
    </row>
    <row r="111" spans="4:5" x14ac:dyDescent="0.25">
      <c r="D111" s="1">
        <v>108</v>
      </c>
      <c r="E111" s="2" t="s">
        <v>12240</v>
      </c>
    </row>
    <row r="112" spans="4:5" x14ac:dyDescent="0.25">
      <c r="D112" s="1">
        <v>109</v>
      </c>
      <c r="E112" s="7" t="s">
        <v>12241</v>
      </c>
    </row>
    <row r="113" spans="4:5" x14ac:dyDescent="0.25">
      <c r="D113" s="1">
        <v>110</v>
      </c>
      <c r="E113" s="2" t="s">
        <v>12242</v>
      </c>
    </row>
    <row r="114" spans="4:5" x14ac:dyDescent="0.25">
      <c r="D114" s="1">
        <v>111</v>
      </c>
      <c r="E114" s="2" t="s">
        <v>12243</v>
      </c>
    </row>
    <row r="115" spans="4:5" x14ac:dyDescent="0.25">
      <c r="D115" s="1">
        <v>112</v>
      </c>
      <c r="E115" s="2" t="s">
        <v>12244</v>
      </c>
    </row>
    <row r="116" spans="4:5" x14ac:dyDescent="0.25">
      <c r="D116" s="1">
        <v>113</v>
      </c>
      <c r="E116" s="2" t="s">
        <v>12245</v>
      </c>
    </row>
    <row r="117" spans="4:5" x14ac:dyDescent="0.25">
      <c r="D117" s="1">
        <v>114</v>
      </c>
      <c r="E117" s="7" t="s">
        <v>12246</v>
      </c>
    </row>
    <row r="118" spans="4:5" x14ac:dyDescent="0.25">
      <c r="D118" s="1">
        <v>115</v>
      </c>
      <c r="E118" s="2" t="s">
        <v>12247</v>
      </c>
    </row>
    <row r="119" spans="4:5" x14ac:dyDescent="0.25">
      <c r="D119" s="1">
        <v>116</v>
      </c>
      <c r="E119" s="2" t="s">
        <v>12248</v>
      </c>
    </row>
    <row r="120" spans="4:5" x14ac:dyDescent="0.25">
      <c r="D120" s="1">
        <v>117</v>
      </c>
      <c r="E120" s="2" t="s">
        <v>12249</v>
      </c>
    </row>
    <row r="121" spans="4:5" x14ac:dyDescent="0.25">
      <c r="D121" s="1">
        <v>118</v>
      </c>
      <c r="E121" s="7" t="s">
        <v>12250</v>
      </c>
    </row>
    <row r="122" spans="4:5" x14ac:dyDescent="0.25">
      <c r="D122" s="1">
        <v>119</v>
      </c>
      <c r="E122" s="7" t="s">
        <v>12251</v>
      </c>
    </row>
    <row r="123" spans="4:5" x14ac:dyDescent="0.25">
      <c r="D123" s="1">
        <v>120</v>
      </c>
      <c r="E123" s="7" t="s">
        <v>12252</v>
      </c>
    </row>
    <row r="124" spans="4:5" x14ac:dyDescent="0.25">
      <c r="D124" s="1">
        <v>121</v>
      </c>
      <c r="E124" s="7" t="s">
        <v>12253</v>
      </c>
    </row>
    <row r="125" spans="4:5" x14ac:dyDescent="0.25">
      <c r="D125" s="1">
        <v>122</v>
      </c>
      <c r="E125" s="7" t="s">
        <v>12254</v>
      </c>
    </row>
    <row r="126" spans="4:5" x14ac:dyDescent="0.25">
      <c r="D126" s="1">
        <v>123</v>
      </c>
      <c r="E126" s="7" t="s">
        <v>12255</v>
      </c>
    </row>
    <row r="127" spans="4:5" x14ac:dyDescent="0.25">
      <c r="D127" s="1">
        <v>124</v>
      </c>
      <c r="E127" s="7" t="s">
        <v>12256</v>
      </c>
    </row>
    <row r="128" spans="4:5" x14ac:dyDescent="0.25">
      <c r="D128" s="1">
        <v>125</v>
      </c>
      <c r="E128" s="7" t="s">
        <v>12257</v>
      </c>
    </row>
    <row r="129" spans="4:5" x14ac:dyDescent="0.25">
      <c r="D129" s="1">
        <v>126</v>
      </c>
      <c r="E129" s="7" t="s">
        <v>12258</v>
      </c>
    </row>
    <row r="130" spans="4:5" x14ac:dyDescent="0.25">
      <c r="D130" s="1">
        <v>127</v>
      </c>
      <c r="E130" s="7" t="s">
        <v>12259</v>
      </c>
    </row>
    <row r="131" spans="4:5" x14ac:dyDescent="0.25">
      <c r="D131" s="1">
        <v>128</v>
      </c>
      <c r="E131" s="7" t="s">
        <v>12260</v>
      </c>
    </row>
    <row r="132" spans="4:5" x14ac:dyDescent="0.25">
      <c r="D132" s="1">
        <v>129</v>
      </c>
      <c r="E132" s="7" t="s">
        <v>12261</v>
      </c>
    </row>
    <row r="133" spans="4:5" x14ac:dyDescent="0.25">
      <c r="D133" s="1">
        <v>130</v>
      </c>
      <c r="E133" s="7" t="s">
        <v>12262</v>
      </c>
    </row>
    <row r="134" spans="4:5" x14ac:dyDescent="0.25">
      <c r="D134" s="1">
        <v>131</v>
      </c>
      <c r="E134" s="7" t="s">
        <v>12263</v>
      </c>
    </row>
    <row r="135" spans="4:5" x14ac:dyDescent="0.25">
      <c r="D135" s="1">
        <v>132</v>
      </c>
      <c r="E135" s="7" t="s">
        <v>12264</v>
      </c>
    </row>
    <row r="136" spans="4:5" x14ac:dyDescent="0.25">
      <c r="D136" s="1">
        <v>133</v>
      </c>
      <c r="E136" s="7" t="s">
        <v>12265</v>
      </c>
    </row>
    <row r="137" spans="4:5" x14ac:dyDescent="0.25">
      <c r="D137" s="1">
        <v>134</v>
      </c>
      <c r="E137" s="7" t="s">
        <v>12266</v>
      </c>
    </row>
    <row r="138" spans="4:5" x14ac:dyDescent="0.25">
      <c r="D138" s="1">
        <v>135</v>
      </c>
      <c r="E138" s="7" t="s">
        <v>12267</v>
      </c>
    </row>
    <row r="139" spans="4:5" x14ac:dyDescent="0.25">
      <c r="D139" s="1">
        <v>136</v>
      </c>
      <c r="E139" s="7" t="s">
        <v>12268</v>
      </c>
    </row>
    <row r="140" spans="4:5" x14ac:dyDescent="0.25">
      <c r="D140" s="1">
        <v>137</v>
      </c>
      <c r="E140" s="2" t="s">
        <v>12269</v>
      </c>
    </row>
    <row r="141" spans="4:5" x14ac:dyDescent="0.25">
      <c r="D141" s="1">
        <v>138</v>
      </c>
      <c r="E141" s="2" t="s">
        <v>12270</v>
      </c>
    </row>
    <row r="142" spans="4:5" x14ac:dyDescent="0.25">
      <c r="D142" s="1">
        <v>139</v>
      </c>
      <c r="E142" s="2" t="s">
        <v>12271</v>
      </c>
    </row>
    <row r="143" spans="4:5" x14ac:dyDescent="0.25">
      <c r="D143" s="1">
        <v>140</v>
      </c>
      <c r="E143" s="2" t="s">
        <v>12272</v>
      </c>
    </row>
    <row r="144" spans="4:5" x14ac:dyDescent="0.25">
      <c r="D144" s="1">
        <v>141</v>
      </c>
      <c r="E144" s="2" t="s">
        <v>12273</v>
      </c>
    </row>
    <row r="145" spans="4:5" x14ac:dyDescent="0.25">
      <c r="D145" s="1">
        <v>142</v>
      </c>
      <c r="E145" s="2" t="s">
        <v>12274</v>
      </c>
    </row>
    <row r="146" spans="4:5" x14ac:dyDescent="0.25">
      <c r="D146" s="1">
        <v>143</v>
      </c>
      <c r="E146" s="2" t="s">
        <v>12275</v>
      </c>
    </row>
    <row r="147" spans="4:5" x14ac:dyDescent="0.25">
      <c r="D147" s="1">
        <v>144</v>
      </c>
      <c r="E147" s="7" t="s">
        <v>12276</v>
      </c>
    </row>
    <row r="148" spans="4:5" x14ac:dyDescent="0.25">
      <c r="D148" s="1">
        <v>145</v>
      </c>
      <c r="E148" s="7" t="s">
        <v>12277</v>
      </c>
    </row>
    <row r="149" spans="4:5" x14ac:dyDescent="0.25">
      <c r="D149" s="1">
        <v>146</v>
      </c>
      <c r="E149" s="7" t="s">
        <v>12278</v>
      </c>
    </row>
    <row r="150" spans="4:5" x14ac:dyDescent="0.25">
      <c r="D150" s="1">
        <v>147</v>
      </c>
      <c r="E150" s="7" t="s">
        <v>12279</v>
      </c>
    </row>
    <row r="151" spans="4:5" x14ac:dyDescent="0.25">
      <c r="D151" s="1">
        <v>148</v>
      </c>
      <c r="E151" s="7" t="s">
        <v>12280</v>
      </c>
    </row>
    <row r="152" spans="4:5" x14ac:dyDescent="0.25">
      <c r="D152" s="1">
        <v>149</v>
      </c>
      <c r="E152" s="7" t="s">
        <v>12281</v>
      </c>
    </row>
    <row r="153" spans="4:5" x14ac:dyDescent="0.25">
      <c r="D153" s="1">
        <v>150</v>
      </c>
      <c r="E153" s="7" t="s">
        <v>12282</v>
      </c>
    </row>
    <row r="154" spans="4:5" x14ac:dyDescent="0.25">
      <c r="D154" s="1">
        <v>151</v>
      </c>
      <c r="E154" s="7" t="s">
        <v>12283</v>
      </c>
    </row>
    <row r="155" spans="4:5" x14ac:dyDescent="0.25">
      <c r="D155" s="1">
        <v>152</v>
      </c>
      <c r="E155" s="7" t="s">
        <v>12284</v>
      </c>
    </row>
    <row r="156" spans="4:5" x14ac:dyDescent="0.25">
      <c r="D156" s="1">
        <v>153</v>
      </c>
      <c r="E156" s="7" t="s">
        <v>12285</v>
      </c>
    </row>
    <row r="157" spans="4:5" x14ac:dyDescent="0.25">
      <c r="D157" s="1">
        <v>154</v>
      </c>
      <c r="E157" s="7" t="s">
        <v>12286</v>
      </c>
    </row>
    <row r="158" spans="4:5" x14ac:dyDescent="0.25">
      <c r="D158" s="1">
        <v>155</v>
      </c>
      <c r="E158" s="7" t="s">
        <v>12287</v>
      </c>
    </row>
    <row r="159" spans="4:5" x14ac:dyDescent="0.25">
      <c r="D159" s="1">
        <v>156</v>
      </c>
      <c r="E159" s="7" t="s">
        <v>12288</v>
      </c>
    </row>
    <row r="160" spans="4:5" x14ac:dyDescent="0.25">
      <c r="D160" s="1">
        <v>157</v>
      </c>
      <c r="E160" s="7" t="s">
        <v>12289</v>
      </c>
    </row>
    <row r="161" spans="4:5" x14ac:dyDescent="0.25">
      <c r="D161" s="1">
        <v>158</v>
      </c>
      <c r="E161" s="7" t="s">
        <v>12290</v>
      </c>
    </row>
    <row r="162" spans="4:5" x14ac:dyDescent="0.25">
      <c r="D162" s="1">
        <v>159</v>
      </c>
      <c r="E162" s="7" t="s">
        <v>12291</v>
      </c>
    </row>
    <row r="163" spans="4:5" x14ac:dyDescent="0.25">
      <c r="D163" s="1">
        <v>160</v>
      </c>
      <c r="E163" s="7" t="s">
        <v>12292</v>
      </c>
    </row>
    <row r="164" spans="4:5" x14ac:dyDescent="0.25">
      <c r="D164" s="1">
        <v>161</v>
      </c>
      <c r="E164" s="7" t="s">
        <v>12293</v>
      </c>
    </row>
    <row r="165" spans="4:5" x14ac:dyDescent="0.25">
      <c r="D165" s="1">
        <v>162</v>
      </c>
      <c r="E165" s="7" t="s">
        <v>12294</v>
      </c>
    </row>
    <row r="166" spans="4:5" x14ac:dyDescent="0.25">
      <c r="D166" s="1">
        <v>163</v>
      </c>
      <c r="E166" s="7" t="s">
        <v>12295</v>
      </c>
    </row>
    <row r="167" spans="4:5" x14ac:dyDescent="0.25">
      <c r="D167" s="1">
        <v>164</v>
      </c>
      <c r="E167" s="7" t="s">
        <v>12296</v>
      </c>
    </row>
    <row r="168" spans="4:5" x14ac:dyDescent="0.25">
      <c r="D168" s="1">
        <v>165</v>
      </c>
      <c r="E168" s="7" t="s">
        <v>12297</v>
      </c>
    </row>
    <row r="169" spans="4:5" x14ac:dyDescent="0.25">
      <c r="D169" s="1">
        <v>166</v>
      </c>
      <c r="E169" s="7" t="s">
        <v>12298</v>
      </c>
    </row>
    <row r="170" spans="4:5" x14ac:dyDescent="0.25">
      <c r="D170" s="1">
        <v>167</v>
      </c>
      <c r="E170" s="2" t="s">
        <v>12299</v>
      </c>
    </row>
    <row r="171" spans="4:5" x14ac:dyDescent="0.25">
      <c r="D171" s="1">
        <v>168</v>
      </c>
      <c r="E171" s="2" t="s">
        <v>12300</v>
      </c>
    </row>
    <row r="172" spans="4:5" x14ac:dyDescent="0.25">
      <c r="D172" s="1">
        <v>169</v>
      </c>
      <c r="E172" s="2" t="s">
        <v>12301</v>
      </c>
    </row>
    <row r="173" spans="4:5" x14ac:dyDescent="0.25">
      <c r="D173" s="1">
        <v>170</v>
      </c>
      <c r="E173" s="2" t="s">
        <v>12302</v>
      </c>
    </row>
    <row r="174" spans="4:5" x14ac:dyDescent="0.25">
      <c r="D174" s="1">
        <v>171</v>
      </c>
      <c r="E174" s="2" t="s">
        <v>12303</v>
      </c>
    </row>
    <row r="175" spans="4:5" x14ac:dyDescent="0.25">
      <c r="D175" s="1">
        <v>172</v>
      </c>
      <c r="E175" s="2" t="s">
        <v>12304</v>
      </c>
    </row>
    <row r="176" spans="4:5" x14ac:dyDescent="0.25">
      <c r="D176" s="1">
        <v>173</v>
      </c>
      <c r="E176" s="2" t="s">
        <v>12305</v>
      </c>
    </row>
    <row r="177" spans="4:5" x14ac:dyDescent="0.25">
      <c r="D177" s="1">
        <v>174</v>
      </c>
      <c r="E177" s="2" t="s">
        <v>12306</v>
      </c>
    </row>
    <row r="178" spans="4:5" x14ac:dyDescent="0.25">
      <c r="D178" s="1">
        <v>175</v>
      </c>
      <c r="E178" s="2" t="s">
        <v>12305</v>
      </c>
    </row>
    <row r="179" spans="4:5" x14ac:dyDescent="0.25">
      <c r="D179" s="1">
        <v>176</v>
      </c>
      <c r="E179" s="2" t="s">
        <v>12307</v>
      </c>
    </row>
    <row r="180" spans="4:5" x14ac:dyDescent="0.25">
      <c r="D180" s="1">
        <v>177</v>
      </c>
      <c r="E180" s="2" t="s">
        <v>12308</v>
      </c>
    </row>
    <row r="181" spans="4:5" x14ac:dyDescent="0.25">
      <c r="D181" s="1">
        <v>178</v>
      </c>
      <c r="E181" s="2" t="s">
        <v>12309</v>
      </c>
    </row>
    <row r="182" spans="4:5" x14ac:dyDescent="0.25">
      <c r="D182" s="1">
        <v>179</v>
      </c>
      <c r="E182" s="2" t="s">
        <v>12310</v>
      </c>
    </row>
    <row r="183" spans="4:5" x14ac:dyDescent="0.25">
      <c r="D183" s="1">
        <v>180</v>
      </c>
      <c r="E183" s="7" t="s">
        <v>12311</v>
      </c>
    </row>
    <row r="184" spans="4:5" x14ac:dyDescent="0.25">
      <c r="D184" s="1">
        <v>181</v>
      </c>
      <c r="E184" s="7" t="s">
        <v>12312</v>
      </c>
    </row>
    <row r="185" spans="4:5" x14ac:dyDescent="0.25">
      <c r="D185" s="1">
        <v>182</v>
      </c>
      <c r="E185" s="7" t="s">
        <v>12313</v>
      </c>
    </row>
    <row r="186" spans="4:5" x14ac:dyDescent="0.25">
      <c r="D186" s="1">
        <v>183</v>
      </c>
      <c r="E186" s="7" t="s">
        <v>12314</v>
      </c>
    </row>
    <row r="187" spans="4:5" x14ac:dyDescent="0.25">
      <c r="D187" s="1">
        <v>184</v>
      </c>
      <c r="E187" s="7" t="s">
        <v>12315</v>
      </c>
    </row>
    <row r="188" spans="4:5" x14ac:dyDescent="0.25">
      <c r="D188" s="1">
        <v>185</v>
      </c>
      <c r="E188" s="7" t="s">
        <v>12316</v>
      </c>
    </row>
    <row r="189" spans="4:5" x14ac:dyDescent="0.25">
      <c r="D189" s="1">
        <v>186</v>
      </c>
      <c r="E189" s="7" t="s">
        <v>12317</v>
      </c>
    </row>
    <row r="190" spans="4:5" x14ac:dyDescent="0.25">
      <c r="D190" s="1">
        <v>187</v>
      </c>
      <c r="E190" s="7" t="s">
        <v>12318</v>
      </c>
    </row>
    <row r="191" spans="4:5" x14ac:dyDescent="0.25">
      <c r="D191" s="1">
        <v>188</v>
      </c>
      <c r="E191" s="7" t="s">
        <v>12319</v>
      </c>
    </row>
    <row r="192" spans="4:5" x14ac:dyDescent="0.25">
      <c r="D192" s="1">
        <v>189</v>
      </c>
      <c r="E192" s="7" t="s">
        <v>12320</v>
      </c>
    </row>
    <row r="193" spans="4:5" x14ac:dyDescent="0.25">
      <c r="D193" s="1">
        <v>190</v>
      </c>
      <c r="E193" s="7" t="s">
        <v>12321</v>
      </c>
    </row>
    <row r="194" spans="4:5" x14ac:dyDescent="0.25">
      <c r="D194" s="1">
        <v>191</v>
      </c>
      <c r="E194" s="7" t="s">
        <v>12322</v>
      </c>
    </row>
    <row r="195" spans="4:5" x14ac:dyDescent="0.25">
      <c r="D195" s="1">
        <v>192</v>
      </c>
      <c r="E195" s="7" t="s">
        <v>12323</v>
      </c>
    </row>
    <row r="196" spans="4:5" x14ac:dyDescent="0.25">
      <c r="D196" s="1">
        <v>193</v>
      </c>
      <c r="E196" s="7" t="s">
        <v>12324</v>
      </c>
    </row>
    <row r="197" spans="4:5" x14ac:dyDescent="0.25">
      <c r="D197" s="1">
        <v>194</v>
      </c>
      <c r="E197" s="7" t="s">
        <v>12325</v>
      </c>
    </row>
    <row r="198" spans="4:5" x14ac:dyDescent="0.25">
      <c r="D198" s="1">
        <v>195</v>
      </c>
      <c r="E198" s="7" t="s">
        <v>12326</v>
      </c>
    </row>
    <row r="199" spans="4:5" x14ac:dyDescent="0.25">
      <c r="D199" s="1">
        <v>196</v>
      </c>
      <c r="E199" s="7" t="s">
        <v>12327</v>
      </c>
    </row>
    <row r="200" spans="4:5" x14ac:dyDescent="0.25">
      <c r="D200" s="1">
        <v>197</v>
      </c>
      <c r="E200" s="7" t="s">
        <v>12328</v>
      </c>
    </row>
    <row r="201" spans="4:5" x14ac:dyDescent="0.25">
      <c r="D201" s="1">
        <v>198</v>
      </c>
      <c r="E201" s="7" t="s">
        <v>12329</v>
      </c>
    </row>
    <row r="202" spans="4:5" x14ac:dyDescent="0.25">
      <c r="D202" s="1">
        <v>199</v>
      </c>
      <c r="E202" s="7" t="s">
        <v>12330</v>
      </c>
    </row>
    <row r="203" spans="4:5" x14ac:dyDescent="0.25">
      <c r="D203" s="1">
        <v>200</v>
      </c>
      <c r="E203" s="7" t="s">
        <v>12331</v>
      </c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7" workbookViewId="0">
      <selection activeCell="E25" sqref="E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12332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ht="30" x14ac:dyDescent="0.25">
      <c r="D4" s="23">
        <v>1</v>
      </c>
      <c r="E4" s="24" t="s">
        <v>12333</v>
      </c>
    </row>
    <row r="5" spans="3:8" ht="30" x14ac:dyDescent="0.25">
      <c r="D5" s="1">
        <v>2</v>
      </c>
      <c r="E5" s="7" t="s">
        <v>12334</v>
      </c>
    </row>
    <row r="6" spans="3:8" ht="30" x14ac:dyDescent="0.25">
      <c r="D6" s="1">
        <v>3</v>
      </c>
      <c r="E6" s="7" t="s">
        <v>12335</v>
      </c>
    </row>
    <row r="7" spans="3:8" ht="30" x14ac:dyDescent="0.25">
      <c r="D7" s="1">
        <v>4</v>
      </c>
      <c r="E7" s="7" t="s">
        <v>12336</v>
      </c>
    </row>
    <row r="8" spans="3:8" x14ac:dyDescent="0.25">
      <c r="D8" s="1">
        <v>5</v>
      </c>
      <c r="E8" s="8" t="s">
        <v>12337</v>
      </c>
    </row>
    <row r="9" spans="3:8" x14ac:dyDescent="0.25">
      <c r="D9" s="1">
        <v>6</v>
      </c>
      <c r="E9" s="7" t="s">
        <v>12338</v>
      </c>
    </row>
    <row r="10" spans="3:8" x14ac:dyDescent="0.25">
      <c r="D10" s="1">
        <v>7</v>
      </c>
      <c r="E10" s="8" t="s">
        <v>12339</v>
      </c>
    </row>
    <row r="11" spans="3:8" x14ac:dyDescent="0.25">
      <c r="D11" s="1">
        <v>8</v>
      </c>
      <c r="E11" s="7" t="s">
        <v>12340</v>
      </c>
    </row>
    <row r="12" spans="3:8" x14ac:dyDescent="0.25">
      <c r="D12" s="1">
        <v>9</v>
      </c>
      <c r="E12" s="7" t="s">
        <v>12341</v>
      </c>
    </row>
    <row r="13" spans="3:8" x14ac:dyDescent="0.25">
      <c r="D13" s="1">
        <v>10</v>
      </c>
      <c r="E13" s="2" t="s">
        <v>12342</v>
      </c>
    </row>
    <row r="14" spans="3:8" ht="30" x14ac:dyDescent="0.25">
      <c r="D14" s="1">
        <v>11</v>
      </c>
      <c r="E14" s="7" t="s">
        <v>12343</v>
      </c>
    </row>
    <row r="15" spans="3:8" x14ac:dyDescent="0.25">
      <c r="D15" s="1">
        <v>12</v>
      </c>
      <c r="E15" s="7" t="s">
        <v>12344</v>
      </c>
    </row>
    <row r="16" spans="3:8" x14ac:dyDescent="0.25">
      <c r="D16" s="1">
        <v>13</v>
      </c>
      <c r="E16" s="7" t="s">
        <v>12345</v>
      </c>
    </row>
    <row r="17" spans="4:5" x14ac:dyDescent="0.25">
      <c r="D17" s="1">
        <v>14</v>
      </c>
      <c r="E17" s="7" t="s">
        <v>12346</v>
      </c>
    </row>
    <row r="18" spans="4:5" x14ac:dyDescent="0.25">
      <c r="D18" s="1">
        <v>15</v>
      </c>
      <c r="E18" s="8" t="s">
        <v>12347</v>
      </c>
    </row>
    <row r="19" spans="4:5" x14ac:dyDescent="0.25">
      <c r="D19" s="1">
        <v>16</v>
      </c>
      <c r="E19" s="2" t="s">
        <v>12348</v>
      </c>
    </row>
    <row r="20" spans="4:5" x14ac:dyDescent="0.25">
      <c r="D20" s="1">
        <v>17</v>
      </c>
      <c r="E20" s="8" t="s">
        <v>12349</v>
      </c>
    </row>
    <row r="21" spans="4:5" x14ac:dyDescent="0.25">
      <c r="D21" s="1">
        <v>18</v>
      </c>
      <c r="E21" s="7" t="s">
        <v>12350</v>
      </c>
    </row>
    <row r="22" spans="4:5" x14ac:dyDescent="0.25">
      <c r="D22" s="1">
        <v>19</v>
      </c>
      <c r="E22" s="7" t="s">
        <v>12351</v>
      </c>
    </row>
    <row r="23" spans="4:5" ht="30" x14ac:dyDescent="0.25">
      <c r="D23" s="1">
        <v>20</v>
      </c>
      <c r="E23" s="7" t="s">
        <v>12352</v>
      </c>
    </row>
    <row r="24" spans="4:5" x14ac:dyDescent="0.25">
      <c r="D24" s="1">
        <v>21</v>
      </c>
      <c r="E24" s="8" t="s">
        <v>12353</v>
      </c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06" workbookViewId="0">
      <selection activeCell="E120" sqref="E12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12354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12355</v>
      </c>
    </row>
    <row r="5" spans="3:8" x14ac:dyDescent="0.25">
      <c r="D5" s="1">
        <v>2</v>
      </c>
      <c r="E5" s="7" t="s">
        <v>12356</v>
      </c>
    </row>
    <row r="6" spans="3:8" x14ac:dyDescent="0.25">
      <c r="D6" s="1">
        <v>3</v>
      </c>
      <c r="E6" s="7" t="s">
        <v>12357</v>
      </c>
    </row>
    <row r="7" spans="3:8" x14ac:dyDescent="0.25">
      <c r="D7" s="1">
        <v>4</v>
      </c>
      <c r="E7" s="7" t="s">
        <v>12358</v>
      </c>
    </row>
    <row r="8" spans="3:8" x14ac:dyDescent="0.25">
      <c r="D8" s="1">
        <v>5</v>
      </c>
      <c r="E8" s="7" t="s">
        <v>12359</v>
      </c>
    </row>
    <row r="9" spans="3:8" x14ac:dyDescent="0.25">
      <c r="D9" s="1">
        <v>6</v>
      </c>
      <c r="E9" s="7" t="s">
        <v>12360</v>
      </c>
    </row>
    <row r="10" spans="3:8" x14ac:dyDescent="0.25">
      <c r="D10" s="1">
        <v>7</v>
      </c>
      <c r="E10" s="8" t="s">
        <v>12361</v>
      </c>
    </row>
    <row r="11" spans="3:8" x14ac:dyDescent="0.25">
      <c r="D11" s="1">
        <v>8</v>
      </c>
      <c r="E11" s="7" t="s">
        <v>12362</v>
      </c>
    </row>
    <row r="12" spans="3:8" x14ac:dyDescent="0.25">
      <c r="D12" s="1">
        <v>9</v>
      </c>
      <c r="E12" s="7" t="s">
        <v>11241</v>
      </c>
    </row>
    <row r="13" spans="3:8" x14ac:dyDescent="0.25">
      <c r="D13" s="1">
        <v>10</v>
      </c>
      <c r="E13" s="2" t="s">
        <v>12363</v>
      </c>
    </row>
    <row r="14" spans="3:8" x14ac:dyDescent="0.25">
      <c r="D14" s="1">
        <v>11</v>
      </c>
      <c r="E14" s="7" t="s">
        <v>12364</v>
      </c>
    </row>
    <row r="15" spans="3:8" x14ac:dyDescent="0.25">
      <c r="D15" s="1">
        <v>12</v>
      </c>
      <c r="E15" s="7" t="s">
        <v>3135</v>
      </c>
    </row>
    <row r="16" spans="3:8" x14ac:dyDescent="0.25">
      <c r="D16" s="1">
        <v>13</v>
      </c>
      <c r="E16" s="7" t="s">
        <v>12365</v>
      </c>
    </row>
    <row r="17" spans="4:5" x14ac:dyDescent="0.25">
      <c r="D17" s="1">
        <v>14</v>
      </c>
      <c r="E17" s="7" t="s">
        <v>12366</v>
      </c>
    </row>
    <row r="18" spans="4:5" x14ac:dyDescent="0.25">
      <c r="D18" s="1">
        <v>15</v>
      </c>
      <c r="E18" s="7" t="s">
        <v>12367</v>
      </c>
    </row>
    <row r="19" spans="4:5" x14ac:dyDescent="0.25">
      <c r="D19" s="1">
        <v>16</v>
      </c>
      <c r="E19" s="2" t="s">
        <v>12368</v>
      </c>
    </row>
    <row r="20" spans="4:5" x14ac:dyDescent="0.25">
      <c r="D20" s="1">
        <v>17</v>
      </c>
      <c r="E20" s="7" t="s">
        <v>12369</v>
      </c>
    </row>
    <row r="21" spans="4:5" x14ac:dyDescent="0.25">
      <c r="D21" s="1">
        <v>18</v>
      </c>
      <c r="E21" s="7" t="s">
        <v>12370</v>
      </c>
    </row>
    <row r="22" spans="4:5" x14ac:dyDescent="0.25">
      <c r="D22" s="1">
        <v>19</v>
      </c>
      <c r="E22" s="7" t="s">
        <v>12371</v>
      </c>
    </row>
    <row r="23" spans="4:5" x14ac:dyDescent="0.25">
      <c r="D23" s="1">
        <v>20</v>
      </c>
      <c r="E23" s="7" t="s">
        <v>12372</v>
      </c>
    </row>
    <row r="24" spans="4:5" x14ac:dyDescent="0.25">
      <c r="D24" s="1">
        <v>21</v>
      </c>
      <c r="E24" s="7" t="s">
        <v>12373</v>
      </c>
    </row>
    <row r="25" spans="4:5" x14ac:dyDescent="0.25">
      <c r="D25" s="1">
        <v>22</v>
      </c>
      <c r="E25" s="2" t="s">
        <v>12374</v>
      </c>
    </row>
    <row r="26" spans="4:5" x14ac:dyDescent="0.25">
      <c r="D26" s="1">
        <v>23</v>
      </c>
      <c r="E26" s="7" t="s">
        <v>12375</v>
      </c>
    </row>
    <row r="27" spans="4:5" x14ac:dyDescent="0.25">
      <c r="D27" s="1">
        <v>24</v>
      </c>
      <c r="E27" s="7" t="s">
        <v>12376</v>
      </c>
    </row>
    <row r="28" spans="4:5" x14ac:dyDescent="0.25">
      <c r="D28" s="1">
        <v>25</v>
      </c>
      <c r="E28" s="7" t="s">
        <v>12377</v>
      </c>
    </row>
    <row r="29" spans="4:5" ht="30" x14ac:dyDescent="0.25">
      <c r="D29" s="1">
        <v>26</v>
      </c>
      <c r="E29" s="7" t="s">
        <v>12378</v>
      </c>
    </row>
    <row r="30" spans="4:5" x14ac:dyDescent="0.25">
      <c r="D30" s="1">
        <v>27</v>
      </c>
      <c r="E30" s="7" t="s">
        <v>12379</v>
      </c>
    </row>
    <row r="31" spans="4:5" x14ac:dyDescent="0.25">
      <c r="D31" s="1">
        <v>28</v>
      </c>
      <c r="E31" s="7" t="s">
        <v>12380</v>
      </c>
    </row>
    <row r="32" spans="4:5" x14ac:dyDescent="0.25">
      <c r="D32" s="1">
        <v>29</v>
      </c>
      <c r="E32" s="7" t="s">
        <v>12381</v>
      </c>
    </row>
    <row r="33" spans="4:5" x14ac:dyDescent="0.25">
      <c r="D33" s="1">
        <v>30</v>
      </c>
      <c r="E33" s="7" t="s">
        <v>12382</v>
      </c>
    </row>
    <row r="34" spans="4:5" x14ac:dyDescent="0.25">
      <c r="D34" s="1">
        <v>31</v>
      </c>
      <c r="E34" s="7" t="s">
        <v>12383</v>
      </c>
    </row>
    <row r="35" spans="4:5" x14ac:dyDescent="0.25">
      <c r="D35" s="1">
        <v>32</v>
      </c>
      <c r="E35" s="7" t="s">
        <v>12384</v>
      </c>
    </row>
    <row r="36" spans="4:5" x14ac:dyDescent="0.25">
      <c r="D36" s="1">
        <v>33</v>
      </c>
      <c r="E36" s="2" t="s">
        <v>5970</v>
      </c>
    </row>
    <row r="37" spans="4:5" x14ac:dyDescent="0.25">
      <c r="D37" s="1">
        <v>34</v>
      </c>
      <c r="E37" s="7" t="s">
        <v>12385</v>
      </c>
    </row>
    <row r="38" spans="4:5" x14ac:dyDescent="0.25">
      <c r="D38" s="1">
        <v>35</v>
      </c>
      <c r="E38" s="7" t="s">
        <v>12386</v>
      </c>
    </row>
    <row r="39" spans="4:5" x14ac:dyDescent="0.25">
      <c r="D39" s="1">
        <v>36</v>
      </c>
      <c r="E39" s="2" t="s">
        <v>12387</v>
      </c>
    </row>
    <row r="40" spans="4:5" x14ac:dyDescent="0.25">
      <c r="D40" s="1">
        <v>37</v>
      </c>
      <c r="E40" s="2" t="s">
        <v>12388</v>
      </c>
    </row>
    <row r="41" spans="4:5" x14ac:dyDescent="0.25">
      <c r="D41" s="1">
        <v>38</v>
      </c>
      <c r="E41" s="2" t="s">
        <v>12389</v>
      </c>
    </row>
    <row r="42" spans="4:5" x14ac:dyDescent="0.25">
      <c r="D42" s="1">
        <v>39</v>
      </c>
      <c r="E42" s="2" t="s">
        <v>12390</v>
      </c>
    </row>
    <row r="43" spans="4:5" x14ac:dyDescent="0.25">
      <c r="D43" s="1">
        <v>40</v>
      </c>
      <c r="E43" s="2" t="s">
        <v>1241</v>
      </c>
    </row>
    <row r="44" spans="4:5" x14ac:dyDescent="0.25">
      <c r="D44" s="1">
        <v>41</v>
      </c>
      <c r="E44" s="2" t="s">
        <v>12391</v>
      </c>
    </row>
    <row r="45" spans="4:5" x14ac:dyDescent="0.25">
      <c r="D45" s="1">
        <v>42</v>
      </c>
      <c r="E45" s="2" t="s">
        <v>12392</v>
      </c>
    </row>
    <row r="46" spans="4:5" x14ac:dyDescent="0.25">
      <c r="D46" s="1">
        <v>43</v>
      </c>
      <c r="E46" s="2" t="s">
        <v>12393</v>
      </c>
    </row>
    <row r="47" spans="4:5" x14ac:dyDescent="0.25">
      <c r="D47" s="1">
        <v>44</v>
      </c>
      <c r="E47" s="2" t="s">
        <v>12394</v>
      </c>
    </row>
    <row r="48" spans="4:5" x14ac:dyDescent="0.25">
      <c r="D48" s="1">
        <v>45</v>
      </c>
      <c r="E48" s="2" t="s">
        <v>12395</v>
      </c>
    </row>
    <row r="49" spans="4:5" x14ac:dyDescent="0.25">
      <c r="D49" s="1">
        <v>46</v>
      </c>
      <c r="E49" s="2" t="s">
        <v>12396</v>
      </c>
    </row>
    <row r="50" spans="4:5" ht="30" x14ac:dyDescent="0.25">
      <c r="D50" s="1">
        <v>47</v>
      </c>
      <c r="E50" s="7" t="s">
        <v>12397</v>
      </c>
    </row>
    <row r="51" spans="4:5" x14ac:dyDescent="0.25">
      <c r="D51" s="1">
        <v>48</v>
      </c>
      <c r="E51" s="7" t="s">
        <v>12398</v>
      </c>
    </row>
    <row r="52" spans="4:5" x14ac:dyDescent="0.25">
      <c r="D52" s="1">
        <v>49</v>
      </c>
      <c r="E52" s="2" t="s">
        <v>12399</v>
      </c>
    </row>
    <row r="53" spans="4:5" x14ac:dyDescent="0.25">
      <c r="D53" s="1">
        <v>50</v>
      </c>
      <c r="E53" s="7" t="s">
        <v>12400</v>
      </c>
    </row>
    <row r="54" spans="4:5" x14ac:dyDescent="0.25">
      <c r="D54" s="1">
        <v>51</v>
      </c>
      <c r="E54" s="2" t="s">
        <v>12401</v>
      </c>
    </row>
    <row r="55" spans="4:5" x14ac:dyDescent="0.25">
      <c r="D55" s="1">
        <v>52</v>
      </c>
      <c r="E55" s="2" t="s">
        <v>12402</v>
      </c>
    </row>
    <row r="56" spans="4:5" x14ac:dyDescent="0.25">
      <c r="D56" s="1">
        <v>53</v>
      </c>
      <c r="E56" s="7" t="s">
        <v>2840</v>
      </c>
    </row>
    <row r="57" spans="4:5" x14ac:dyDescent="0.25">
      <c r="D57" s="1">
        <v>54</v>
      </c>
      <c r="E57" s="2" t="s">
        <v>12403</v>
      </c>
    </row>
    <row r="58" spans="4:5" x14ac:dyDescent="0.25">
      <c r="D58" s="1">
        <v>55</v>
      </c>
      <c r="E58" s="7" t="s">
        <v>12404</v>
      </c>
    </row>
    <row r="59" spans="4:5" x14ac:dyDescent="0.25">
      <c r="D59" s="1">
        <v>56</v>
      </c>
      <c r="E59" s="7" t="s">
        <v>12405</v>
      </c>
    </row>
    <row r="60" spans="4:5" x14ac:dyDescent="0.25">
      <c r="D60" s="1">
        <v>57</v>
      </c>
      <c r="E60" s="7" t="s">
        <v>7570</v>
      </c>
    </row>
    <row r="61" spans="4:5" x14ac:dyDescent="0.25">
      <c r="D61" s="1">
        <v>58</v>
      </c>
      <c r="E61" s="2" t="s">
        <v>12406</v>
      </c>
    </row>
    <row r="62" spans="4:5" x14ac:dyDescent="0.25">
      <c r="D62" s="1">
        <v>59</v>
      </c>
      <c r="E62" s="7" t="s">
        <v>12407</v>
      </c>
    </row>
    <row r="63" spans="4:5" x14ac:dyDescent="0.25">
      <c r="D63" s="1">
        <v>60</v>
      </c>
      <c r="E63" s="2" t="s">
        <v>12408</v>
      </c>
    </row>
    <row r="64" spans="4:5" x14ac:dyDescent="0.25">
      <c r="D64" s="1">
        <v>61</v>
      </c>
      <c r="E64" s="7" t="s">
        <v>12409</v>
      </c>
    </row>
    <row r="65" spans="4:5" x14ac:dyDescent="0.25">
      <c r="D65" s="1">
        <v>62</v>
      </c>
      <c r="E65" s="7" t="s">
        <v>12410</v>
      </c>
    </row>
    <row r="66" spans="4:5" x14ac:dyDescent="0.25">
      <c r="D66" s="1">
        <v>63</v>
      </c>
      <c r="E66" s="7" t="s">
        <v>12411</v>
      </c>
    </row>
    <row r="67" spans="4:5" x14ac:dyDescent="0.25">
      <c r="D67" s="1">
        <v>64</v>
      </c>
      <c r="E67" s="7" t="s">
        <v>12412</v>
      </c>
    </row>
    <row r="68" spans="4:5" x14ac:dyDescent="0.25">
      <c r="D68" s="1">
        <v>65</v>
      </c>
      <c r="E68" s="7" t="s">
        <v>12413</v>
      </c>
    </row>
    <row r="69" spans="4:5" x14ac:dyDescent="0.25">
      <c r="D69" s="1">
        <v>66</v>
      </c>
      <c r="E69" s="2" t="s">
        <v>12414</v>
      </c>
    </row>
    <row r="70" spans="4:5" ht="30" x14ac:dyDescent="0.25">
      <c r="D70" s="1">
        <v>67</v>
      </c>
      <c r="E70" s="7" t="s">
        <v>12415</v>
      </c>
    </row>
    <row r="71" spans="4:5" x14ac:dyDescent="0.25">
      <c r="D71" s="1">
        <v>68</v>
      </c>
      <c r="E71" s="7" t="s">
        <v>12416</v>
      </c>
    </row>
    <row r="72" spans="4:5" x14ac:dyDescent="0.25">
      <c r="D72" s="1">
        <v>69</v>
      </c>
      <c r="E72" s="2" t="s">
        <v>12417</v>
      </c>
    </row>
    <row r="73" spans="4:5" x14ac:dyDescent="0.25">
      <c r="D73" s="1">
        <v>70</v>
      </c>
      <c r="E73" s="2" t="s">
        <v>12418</v>
      </c>
    </row>
    <row r="74" spans="4:5" x14ac:dyDescent="0.25">
      <c r="D74" s="1">
        <v>71</v>
      </c>
      <c r="E74" s="2" t="s">
        <v>12419</v>
      </c>
    </row>
    <row r="75" spans="4:5" x14ac:dyDescent="0.25">
      <c r="D75" s="1">
        <v>72</v>
      </c>
      <c r="E75" s="2" t="s">
        <v>11242</v>
      </c>
    </row>
    <row r="76" spans="4:5" x14ac:dyDescent="0.25">
      <c r="D76" s="1">
        <v>73</v>
      </c>
      <c r="E76" s="2" t="s">
        <v>12420</v>
      </c>
    </row>
    <row r="77" spans="4:5" x14ac:dyDescent="0.25">
      <c r="D77" s="1">
        <v>74</v>
      </c>
      <c r="E77" s="2" t="s">
        <v>12421</v>
      </c>
    </row>
    <row r="78" spans="4:5" x14ac:dyDescent="0.25">
      <c r="D78" s="1">
        <v>75</v>
      </c>
      <c r="E78" s="2" t="s">
        <v>12422</v>
      </c>
    </row>
    <row r="79" spans="4:5" ht="30" x14ac:dyDescent="0.25">
      <c r="D79" s="1">
        <v>76</v>
      </c>
      <c r="E79" s="7" t="s">
        <v>12423</v>
      </c>
    </row>
    <row r="80" spans="4:5" x14ac:dyDescent="0.25">
      <c r="D80" s="1">
        <v>77</v>
      </c>
      <c r="E80" s="2" t="s">
        <v>12424</v>
      </c>
    </row>
    <row r="81" spans="4:5" x14ac:dyDescent="0.25">
      <c r="D81" s="1">
        <v>78</v>
      </c>
      <c r="E81" s="2" t="s">
        <v>12425</v>
      </c>
    </row>
    <row r="82" spans="4:5" x14ac:dyDescent="0.25">
      <c r="D82" s="1">
        <v>79</v>
      </c>
      <c r="E82" s="7" t="s">
        <v>12426</v>
      </c>
    </row>
    <row r="83" spans="4:5" x14ac:dyDescent="0.25">
      <c r="D83" s="1">
        <v>80</v>
      </c>
      <c r="E83" s="2" t="s">
        <v>12427</v>
      </c>
    </row>
    <row r="84" spans="4:5" x14ac:dyDescent="0.25">
      <c r="D84" s="1">
        <v>81</v>
      </c>
      <c r="E84" s="2" t="s">
        <v>12428</v>
      </c>
    </row>
    <row r="85" spans="4:5" x14ac:dyDescent="0.25">
      <c r="D85" s="1">
        <v>82</v>
      </c>
      <c r="E85" s="2" t="s">
        <v>12429</v>
      </c>
    </row>
    <row r="86" spans="4:5" x14ac:dyDescent="0.25">
      <c r="D86" s="1">
        <v>83</v>
      </c>
      <c r="E86" s="2" t="s">
        <v>12430</v>
      </c>
    </row>
    <row r="87" spans="4:5" x14ac:dyDescent="0.25">
      <c r="D87" s="1">
        <v>84</v>
      </c>
      <c r="E87" s="2" t="s">
        <v>12431</v>
      </c>
    </row>
    <row r="88" spans="4:5" x14ac:dyDescent="0.25">
      <c r="D88" s="1">
        <v>85</v>
      </c>
      <c r="E88" s="2" t="s">
        <v>12432</v>
      </c>
    </row>
    <row r="89" spans="4:5" x14ac:dyDescent="0.25">
      <c r="D89" s="1">
        <v>86</v>
      </c>
      <c r="E89" s="2" t="s">
        <v>12433</v>
      </c>
    </row>
    <row r="90" spans="4:5" x14ac:dyDescent="0.25">
      <c r="D90" s="1">
        <v>87</v>
      </c>
      <c r="E90" s="7" t="s">
        <v>12434</v>
      </c>
    </row>
    <row r="91" spans="4:5" x14ac:dyDescent="0.25">
      <c r="D91" s="1">
        <v>88</v>
      </c>
      <c r="E91" s="2" t="s">
        <v>12435</v>
      </c>
    </row>
    <row r="92" spans="4:5" x14ac:dyDescent="0.25">
      <c r="D92" s="1">
        <v>89</v>
      </c>
      <c r="E92" s="2" t="s">
        <v>12374</v>
      </c>
    </row>
    <row r="93" spans="4:5" x14ac:dyDescent="0.25">
      <c r="D93" s="1">
        <v>90</v>
      </c>
      <c r="E93" s="2" t="s">
        <v>12436</v>
      </c>
    </row>
    <row r="94" spans="4:5" x14ac:dyDescent="0.25">
      <c r="D94" s="1">
        <v>91</v>
      </c>
      <c r="E94" s="2" t="s">
        <v>12437</v>
      </c>
    </row>
    <row r="95" spans="4:5" x14ac:dyDescent="0.25">
      <c r="D95" s="1">
        <v>92</v>
      </c>
      <c r="E95" s="2" t="s">
        <v>12438</v>
      </c>
    </row>
    <row r="96" spans="4:5" x14ac:dyDescent="0.25">
      <c r="D96" s="1">
        <v>93</v>
      </c>
      <c r="E96" s="2" t="s">
        <v>12439</v>
      </c>
    </row>
    <row r="97" spans="4:5" x14ac:dyDescent="0.25">
      <c r="D97" s="1">
        <v>94</v>
      </c>
      <c r="E97" s="2" t="s">
        <v>12440</v>
      </c>
    </row>
    <row r="98" spans="4:5" x14ac:dyDescent="0.25">
      <c r="D98" s="1">
        <v>95</v>
      </c>
      <c r="E98" s="2" t="s">
        <v>12441</v>
      </c>
    </row>
    <row r="99" spans="4:5" x14ac:dyDescent="0.25">
      <c r="D99" s="1">
        <v>96</v>
      </c>
      <c r="E99" s="2" t="s">
        <v>12442</v>
      </c>
    </row>
    <row r="100" spans="4:5" x14ac:dyDescent="0.25">
      <c r="D100" s="1">
        <v>97</v>
      </c>
      <c r="E100" s="2" t="s">
        <v>12443</v>
      </c>
    </row>
    <row r="101" spans="4:5" x14ac:dyDescent="0.25">
      <c r="D101" s="1">
        <v>98</v>
      </c>
      <c r="E101" s="2" t="s">
        <v>12444</v>
      </c>
    </row>
    <row r="102" spans="4:5" ht="30" x14ac:dyDescent="0.25">
      <c r="D102" s="1">
        <v>99</v>
      </c>
      <c r="E102" s="7" t="s">
        <v>12445</v>
      </c>
    </row>
    <row r="103" spans="4:5" ht="30" x14ac:dyDescent="0.25">
      <c r="D103" s="1">
        <v>100</v>
      </c>
      <c r="E103" s="7" t="s">
        <v>12446</v>
      </c>
    </row>
    <row r="104" spans="4:5" ht="30" x14ac:dyDescent="0.25">
      <c r="D104" s="1">
        <v>101</v>
      </c>
      <c r="E104" s="7" t="s">
        <v>12447</v>
      </c>
    </row>
    <row r="105" spans="4:5" x14ac:dyDescent="0.25">
      <c r="D105" s="1">
        <v>102</v>
      </c>
      <c r="E105" s="2" t="s">
        <v>12448</v>
      </c>
    </row>
    <row r="106" spans="4:5" x14ac:dyDescent="0.25">
      <c r="D106" s="1">
        <v>103</v>
      </c>
      <c r="E106" s="2" t="s">
        <v>12449</v>
      </c>
    </row>
    <row r="107" spans="4:5" x14ac:dyDescent="0.25">
      <c r="D107" s="1">
        <v>104</v>
      </c>
      <c r="E107" s="2" t="s">
        <v>12450</v>
      </c>
    </row>
    <row r="108" spans="4:5" x14ac:dyDescent="0.25">
      <c r="D108" s="1">
        <v>105</v>
      </c>
      <c r="E108" s="2" t="s">
        <v>12451</v>
      </c>
    </row>
    <row r="109" spans="4:5" x14ac:dyDescent="0.25">
      <c r="D109" s="1">
        <v>106</v>
      </c>
      <c r="E109" s="2" t="s">
        <v>5976</v>
      </c>
    </row>
    <row r="110" spans="4:5" ht="30" x14ac:dyDescent="0.25">
      <c r="D110" s="1">
        <v>107</v>
      </c>
      <c r="E110" s="7" t="s">
        <v>12452</v>
      </c>
    </row>
    <row r="111" spans="4:5" x14ac:dyDescent="0.25">
      <c r="D111" s="1">
        <v>108</v>
      </c>
      <c r="E111" s="2" t="s">
        <v>12453</v>
      </c>
    </row>
    <row r="112" spans="4:5" x14ac:dyDescent="0.25">
      <c r="D112" s="1">
        <v>109</v>
      </c>
      <c r="E112" s="7" t="s">
        <v>12454</v>
      </c>
    </row>
    <row r="113" spans="4:5" x14ac:dyDescent="0.25">
      <c r="D113" s="1">
        <v>110</v>
      </c>
      <c r="E113" s="2" t="s">
        <v>12455</v>
      </c>
    </row>
    <row r="114" spans="4:5" x14ac:dyDescent="0.25">
      <c r="D114" s="1">
        <v>111</v>
      </c>
      <c r="E114" s="2" t="s">
        <v>12456</v>
      </c>
    </row>
    <row r="115" spans="4:5" x14ac:dyDescent="0.25">
      <c r="D115" s="1">
        <v>112</v>
      </c>
      <c r="E115" s="2" t="s">
        <v>12457</v>
      </c>
    </row>
    <row r="116" spans="4:5" x14ac:dyDescent="0.25">
      <c r="D116" s="1">
        <v>113</v>
      </c>
      <c r="E116" s="2" t="s">
        <v>12458</v>
      </c>
    </row>
    <row r="117" spans="4:5" x14ac:dyDescent="0.25">
      <c r="D117" s="1">
        <v>114</v>
      </c>
      <c r="E117" s="7" t="s">
        <v>12459</v>
      </c>
    </row>
    <row r="118" spans="4:5" x14ac:dyDescent="0.25">
      <c r="D118" s="1">
        <v>115</v>
      </c>
      <c r="E118" s="2" t="s">
        <v>12460</v>
      </c>
    </row>
    <row r="119" spans="4:5" x14ac:dyDescent="0.25">
      <c r="D119" s="1">
        <v>116</v>
      </c>
      <c r="E119" s="2" t="s">
        <v>12461</v>
      </c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68"/>
  <sheetViews>
    <sheetView topLeftCell="D150" workbookViewId="0">
      <selection activeCell="D169" sqref="D16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209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210</v>
      </c>
    </row>
    <row r="5" spans="3:8" ht="30" x14ac:dyDescent="0.25">
      <c r="D5" s="1">
        <v>2</v>
      </c>
      <c r="E5" s="7" t="s">
        <v>211</v>
      </c>
    </row>
    <row r="6" spans="3:8" ht="30" x14ac:dyDescent="0.25">
      <c r="D6" s="1">
        <v>3</v>
      </c>
      <c r="E6" s="7" t="s">
        <v>212</v>
      </c>
    </row>
    <row r="7" spans="3:8" ht="30" x14ac:dyDescent="0.25">
      <c r="D7" s="1">
        <v>4</v>
      </c>
      <c r="E7" s="7" t="s">
        <v>213</v>
      </c>
    </row>
    <row r="8" spans="3:8" x14ac:dyDescent="0.25">
      <c r="D8" s="1">
        <v>5</v>
      </c>
      <c r="E8" s="7" t="s">
        <v>214</v>
      </c>
    </row>
    <row r="9" spans="3:8" x14ac:dyDescent="0.25">
      <c r="D9" s="1">
        <v>6</v>
      </c>
      <c r="E9" s="7" t="s">
        <v>215</v>
      </c>
    </row>
    <row r="10" spans="3:8" ht="30" x14ac:dyDescent="0.25">
      <c r="D10" s="1">
        <v>7</v>
      </c>
      <c r="E10" s="7" t="s">
        <v>216</v>
      </c>
    </row>
    <row r="11" spans="3:8" ht="30" x14ac:dyDescent="0.25">
      <c r="D11" s="1">
        <v>8</v>
      </c>
      <c r="E11" s="7" t="s">
        <v>217</v>
      </c>
    </row>
    <row r="12" spans="3:8" ht="30" x14ac:dyDescent="0.25">
      <c r="D12" s="1">
        <v>9</v>
      </c>
      <c r="E12" s="7" t="s">
        <v>218</v>
      </c>
    </row>
    <row r="13" spans="3:8" x14ac:dyDescent="0.25">
      <c r="D13" s="1">
        <v>10</v>
      </c>
      <c r="E13" s="2" t="s">
        <v>219</v>
      </c>
    </row>
    <row r="14" spans="3:8" ht="30" x14ac:dyDescent="0.25">
      <c r="D14" s="1">
        <v>11</v>
      </c>
      <c r="E14" s="7" t="s">
        <v>220</v>
      </c>
    </row>
    <row r="15" spans="3:8" ht="30" x14ac:dyDescent="0.25">
      <c r="D15" s="1">
        <v>12</v>
      </c>
      <c r="E15" s="7" t="s">
        <v>221</v>
      </c>
    </row>
    <row r="16" spans="3:8" ht="30" x14ac:dyDescent="0.25">
      <c r="D16" s="1">
        <v>13</v>
      </c>
      <c r="E16" s="7" t="s">
        <v>222</v>
      </c>
    </row>
    <row r="17" spans="4:5" x14ac:dyDescent="0.25">
      <c r="D17" s="1">
        <v>14</v>
      </c>
      <c r="E17" s="7" t="s">
        <v>223</v>
      </c>
    </row>
    <row r="18" spans="4:5" x14ac:dyDescent="0.25">
      <c r="D18" s="1">
        <v>15</v>
      </c>
      <c r="E18" s="7" t="s">
        <v>224</v>
      </c>
    </row>
    <row r="19" spans="4:5" ht="30" x14ac:dyDescent="0.25">
      <c r="D19" s="1">
        <v>16</v>
      </c>
      <c r="E19" s="7" t="s">
        <v>225</v>
      </c>
    </row>
    <row r="20" spans="4:5" ht="30" x14ac:dyDescent="0.25">
      <c r="D20" s="1">
        <v>17</v>
      </c>
      <c r="E20" s="7" t="s">
        <v>226</v>
      </c>
    </row>
    <row r="21" spans="4:5" ht="45" x14ac:dyDescent="0.25">
      <c r="D21" s="1">
        <v>18</v>
      </c>
      <c r="E21" s="7" t="s">
        <v>227</v>
      </c>
    </row>
    <row r="22" spans="4:5" x14ac:dyDescent="0.25">
      <c r="D22" s="1">
        <v>19</v>
      </c>
      <c r="E22" s="7" t="s">
        <v>228</v>
      </c>
    </row>
    <row r="23" spans="4:5" ht="45" x14ac:dyDescent="0.25">
      <c r="D23" s="1">
        <v>20</v>
      </c>
      <c r="E23" s="7" t="s">
        <v>229</v>
      </c>
    </row>
    <row r="24" spans="4:5" x14ac:dyDescent="0.25">
      <c r="D24" s="1">
        <v>21</v>
      </c>
      <c r="E24" s="8" t="s">
        <v>230</v>
      </c>
    </row>
    <row r="25" spans="4:5" x14ac:dyDescent="0.25">
      <c r="D25" s="1">
        <v>22</v>
      </c>
      <c r="E25" s="2" t="s">
        <v>231</v>
      </c>
    </row>
    <row r="26" spans="4:5" x14ac:dyDescent="0.25">
      <c r="D26" s="1">
        <v>23</v>
      </c>
      <c r="E26" s="8" t="s">
        <v>232</v>
      </c>
    </row>
    <row r="27" spans="4:5" ht="30" x14ac:dyDescent="0.25">
      <c r="D27" s="1">
        <v>24</v>
      </c>
      <c r="E27" s="7" t="s">
        <v>233</v>
      </c>
    </row>
    <row r="28" spans="4:5" x14ac:dyDescent="0.25">
      <c r="D28" s="1">
        <v>25</v>
      </c>
      <c r="E28" s="7" t="s">
        <v>234</v>
      </c>
    </row>
    <row r="29" spans="4:5" x14ac:dyDescent="0.25">
      <c r="D29" s="1">
        <v>26</v>
      </c>
      <c r="E29" s="7" t="s">
        <v>235</v>
      </c>
    </row>
    <row r="30" spans="4:5" x14ac:dyDescent="0.25">
      <c r="D30" s="1">
        <v>27</v>
      </c>
      <c r="E30" s="7" t="s">
        <v>236</v>
      </c>
    </row>
    <row r="31" spans="4:5" x14ac:dyDescent="0.25">
      <c r="D31" s="1">
        <v>28</v>
      </c>
      <c r="E31" s="8" t="s">
        <v>237</v>
      </c>
    </row>
    <row r="32" spans="4:5" x14ac:dyDescent="0.25">
      <c r="D32" s="1">
        <v>29</v>
      </c>
      <c r="E32" s="8" t="s">
        <v>238</v>
      </c>
    </row>
    <row r="33" spans="4:5" ht="30" x14ac:dyDescent="0.25">
      <c r="D33" s="1">
        <v>30</v>
      </c>
      <c r="E33" s="7" t="s">
        <v>239</v>
      </c>
    </row>
    <row r="34" spans="4:5" ht="30" x14ac:dyDescent="0.25">
      <c r="D34" s="1">
        <v>31</v>
      </c>
      <c r="E34" s="7" t="s">
        <v>240</v>
      </c>
    </row>
    <row r="35" spans="4:5" ht="30" x14ac:dyDescent="0.25">
      <c r="D35" s="1">
        <v>32</v>
      </c>
      <c r="E35" s="7" t="s">
        <v>241</v>
      </c>
    </row>
    <row r="36" spans="4:5" ht="30" x14ac:dyDescent="0.25">
      <c r="D36" s="1">
        <v>33</v>
      </c>
      <c r="E36" s="7" t="s">
        <v>242</v>
      </c>
    </row>
    <row r="37" spans="4:5" ht="30" x14ac:dyDescent="0.25">
      <c r="D37" s="1">
        <v>34</v>
      </c>
      <c r="E37" s="7" t="s">
        <v>243</v>
      </c>
    </row>
    <row r="38" spans="4:5" ht="30" x14ac:dyDescent="0.25">
      <c r="D38" s="1">
        <v>35</v>
      </c>
      <c r="E38" s="7" t="s">
        <v>244</v>
      </c>
    </row>
    <row r="39" spans="4:5" ht="30" x14ac:dyDescent="0.25">
      <c r="D39" s="1">
        <v>36</v>
      </c>
      <c r="E39" s="7" t="s">
        <v>245</v>
      </c>
    </row>
    <row r="40" spans="4:5" ht="45" x14ac:dyDescent="0.25">
      <c r="D40" s="1">
        <v>37</v>
      </c>
      <c r="E40" s="7" t="s">
        <v>246</v>
      </c>
    </row>
    <row r="41" spans="4:5" ht="30" x14ac:dyDescent="0.25">
      <c r="D41" s="1">
        <v>38</v>
      </c>
      <c r="E41" s="7" t="s">
        <v>247</v>
      </c>
    </row>
    <row r="42" spans="4:5" ht="30" x14ac:dyDescent="0.25">
      <c r="D42" s="1">
        <v>39</v>
      </c>
      <c r="E42" s="7" t="s">
        <v>248</v>
      </c>
    </row>
    <row r="43" spans="4:5" ht="30" x14ac:dyDescent="0.25">
      <c r="D43" s="1">
        <v>40</v>
      </c>
      <c r="E43" s="7" t="s">
        <v>249</v>
      </c>
    </row>
    <row r="44" spans="4:5" ht="30" x14ac:dyDescent="0.25">
      <c r="D44" s="1">
        <v>41</v>
      </c>
      <c r="E44" s="7" t="s">
        <v>250</v>
      </c>
    </row>
    <row r="45" spans="4:5" ht="30" x14ac:dyDescent="0.25">
      <c r="D45" s="1">
        <v>42</v>
      </c>
      <c r="E45" s="7" t="s">
        <v>251</v>
      </c>
    </row>
    <row r="46" spans="4:5" x14ac:dyDescent="0.25">
      <c r="D46" s="1">
        <v>43</v>
      </c>
      <c r="E46" s="7" t="s">
        <v>252</v>
      </c>
    </row>
    <row r="47" spans="4:5" ht="30" x14ac:dyDescent="0.25">
      <c r="D47" s="1">
        <v>44</v>
      </c>
      <c r="E47" s="7" t="s">
        <v>253</v>
      </c>
    </row>
    <row r="48" spans="4:5" x14ac:dyDescent="0.25">
      <c r="D48" s="1">
        <v>45</v>
      </c>
      <c r="E48" s="2" t="s">
        <v>254</v>
      </c>
    </row>
    <row r="49" spans="4:5" ht="30" x14ac:dyDescent="0.25">
      <c r="D49" s="1">
        <v>46</v>
      </c>
      <c r="E49" s="7" t="s">
        <v>255</v>
      </c>
    </row>
    <row r="50" spans="4:5" x14ac:dyDescent="0.25">
      <c r="D50" s="1">
        <v>47</v>
      </c>
      <c r="E50" s="7" t="s">
        <v>256</v>
      </c>
    </row>
    <row r="51" spans="4:5" x14ac:dyDescent="0.25">
      <c r="D51" s="1">
        <v>48</v>
      </c>
      <c r="E51" s="7" t="s">
        <v>257</v>
      </c>
    </row>
    <row r="52" spans="4:5" ht="30" x14ac:dyDescent="0.25">
      <c r="D52" s="1">
        <v>49</v>
      </c>
      <c r="E52" s="7" t="s">
        <v>258</v>
      </c>
    </row>
    <row r="53" spans="4:5" ht="30" x14ac:dyDescent="0.25">
      <c r="D53" s="1">
        <v>50</v>
      </c>
      <c r="E53" s="7" t="s">
        <v>259</v>
      </c>
    </row>
    <row r="54" spans="4:5" ht="30" x14ac:dyDescent="0.25">
      <c r="D54" s="1">
        <v>51</v>
      </c>
      <c r="E54" s="7" t="s">
        <v>260</v>
      </c>
    </row>
    <row r="55" spans="4:5" ht="30" x14ac:dyDescent="0.25">
      <c r="D55" s="1">
        <v>52</v>
      </c>
      <c r="E55" s="7" t="s">
        <v>261</v>
      </c>
    </row>
    <row r="56" spans="4:5" x14ac:dyDescent="0.25">
      <c r="D56" s="1">
        <v>53</v>
      </c>
      <c r="E56" s="8" t="s">
        <v>262</v>
      </c>
    </row>
    <row r="57" spans="4:5" ht="30" x14ac:dyDescent="0.25">
      <c r="D57" s="1">
        <v>54</v>
      </c>
      <c r="E57" s="7" t="s">
        <v>263</v>
      </c>
    </row>
    <row r="58" spans="4:5" ht="30" x14ac:dyDescent="0.25">
      <c r="D58" s="1">
        <v>55</v>
      </c>
      <c r="E58" s="7" t="s">
        <v>264</v>
      </c>
    </row>
    <row r="59" spans="4:5" ht="30" x14ac:dyDescent="0.25">
      <c r="D59" s="1">
        <v>56</v>
      </c>
      <c r="E59" s="7" t="s">
        <v>265</v>
      </c>
    </row>
    <row r="60" spans="4:5" ht="30" x14ac:dyDescent="0.25">
      <c r="D60" s="1">
        <v>57</v>
      </c>
      <c r="E60" s="7" t="s">
        <v>266</v>
      </c>
    </row>
    <row r="61" spans="4:5" ht="30" x14ac:dyDescent="0.25">
      <c r="D61" s="1">
        <v>58</v>
      </c>
      <c r="E61" s="7" t="s">
        <v>267</v>
      </c>
    </row>
    <row r="62" spans="4:5" ht="30" x14ac:dyDescent="0.25">
      <c r="D62" s="1">
        <v>59</v>
      </c>
      <c r="E62" s="7" t="s">
        <v>268</v>
      </c>
    </row>
    <row r="63" spans="4:5" ht="30" x14ac:dyDescent="0.25">
      <c r="D63" s="1">
        <v>60</v>
      </c>
      <c r="E63" s="7" t="s">
        <v>269</v>
      </c>
    </row>
    <row r="64" spans="4:5" ht="30" x14ac:dyDescent="0.25">
      <c r="D64" s="1">
        <v>61</v>
      </c>
      <c r="E64" s="7" t="s">
        <v>270</v>
      </c>
    </row>
    <row r="65" spans="4:5" ht="45" x14ac:dyDescent="0.25">
      <c r="D65" s="1">
        <v>62</v>
      </c>
      <c r="E65" s="7" t="s">
        <v>271</v>
      </c>
    </row>
    <row r="66" spans="4:5" ht="30" x14ac:dyDescent="0.25">
      <c r="D66" s="1">
        <v>63</v>
      </c>
      <c r="E66" s="7" t="s">
        <v>272</v>
      </c>
    </row>
    <row r="67" spans="4:5" ht="30" x14ac:dyDescent="0.25">
      <c r="D67" s="1">
        <v>64</v>
      </c>
      <c r="E67" s="7" t="s">
        <v>273</v>
      </c>
    </row>
    <row r="68" spans="4:5" ht="30" x14ac:dyDescent="0.25">
      <c r="D68" s="1">
        <v>65</v>
      </c>
      <c r="E68" s="7" t="s">
        <v>274</v>
      </c>
    </row>
    <row r="69" spans="4:5" ht="30" x14ac:dyDescent="0.25">
      <c r="D69" s="1">
        <v>66</v>
      </c>
      <c r="E69" s="7" t="s">
        <v>275</v>
      </c>
    </row>
    <row r="70" spans="4:5" ht="30" x14ac:dyDescent="0.25">
      <c r="D70" s="1">
        <v>67</v>
      </c>
      <c r="E70" s="7" t="s">
        <v>276</v>
      </c>
    </row>
    <row r="71" spans="4:5" ht="30" x14ac:dyDescent="0.25">
      <c r="D71" s="1">
        <v>68</v>
      </c>
      <c r="E71" s="7" t="s">
        <v>277</v>
      </c>
    </row>
    <row r="72" spans="4:5" ht="30" x14ac:dyDescent="0.25">
      <c r="D72" s="1">
        <v>69</v>
      </c>
      <c r="E72" s="12" t="s">
        <v>278</v>
      </c>
    </row>
    <row r="73" spans="4:5" ht="30" x14ac:dyDescent="0.25">
      <c r="D73" s="1">
        <v>70</v>
      </c>
      <c r="E73" s="7" t="s">
        <v>279</v>
      </c>
    </row>
    <row r="74" spans="4:5" ht="45" x14ac:dyDescent="0.25">
      <c r="D74" s="1">
        <v>71</v>
      </c>
      <c r="E74" s="7" t="s">
        <v>280</v>
      </c>
    </row>
    <row r="75" spans="4:5" ht="45" x14ac:dyDescent="0.25">
      <c r="D75" s="1">
        <v>72</v>
      </c>
      <c r="E75" s="7" t="s">
        <v>281</v>
      </c>
    </row>
    <row r="76" spans="4:5" ht="30" x14ac:dyDescent="0.25">
      <c r="D76" s="1">
        <v>73</v>
      </c>
      <c r="E76" s="15" t="s">
        <v>282</v>
      </c>
    </row>
    <row r="77" spans="4:5" ht="45" x14ac:dyDescent="0.25">
      <c r="D77" s="1">
        <v>74</v>
      </c>
      <c r="E77" s="15" t="s">
        <v>283</v>
      </c>
    </row>
    <row r="78" spans="4:5" ht="30" x14ac:dyDescent="0.25">
      <c r="D78" s="1">
        <v>75</v>
      </c>
      <c r="E78" s="15" t="s">
        <v>284</v>
      </c>
    </row>
    <row r="79" spans="4:5" ht="30" x14ac:dyDescent="0.25">
      <c r="D79" s="1">
        <v>76</v>
      </c>
      <c r="E79" s="15" t="s">
        <v>285</v>
      </c>
    </row>
    <row r="80" spans="4:5" ht="30" x14ac:dyDescent="0.25">
      <c r="D80" s="1">
        <v>77</v>
      </c>
      <c r="E80" s="15" t="s">
        <v>286</v>
      </c>
    </row>
    <row r="81" spans="4:5" ht="60" x14ac:dyDescent="0.25">
      <c r="D81" s="1">
        <v>78</v>
      </c>
      <c r="E81" s="15" t="s">
        <v>287</v>
      </c>
    </row>
    <row r="82" spans="4:5" ht="30" x14ac:dyDescent="0.25">
      <c r="D82" s="1">
        <v>79</v>
      </c>
      <c r="E82" s="15" t="s">
        <v>288</v>
      </c>
    </row>
    <row r="83" spans="4:5" ht="30" x14ac:dyDescent="0.25">
      <c r="D83" s="1">
        <v>80</v>
      </c>
      <c r="E83" s="15" t="s">
        <v>289</v>
      </c>
    </row>
    <row r="84" spans="4:5" ht="30" x14ac:dyDescent="0.25">
      <c r="D84" s="1">
        <v>81</v>
      </c>
      <c r="E84" s="15" t="s">
        <v>290</v>
      </c>
    </row>
    <row r="85" spans="4:5" ht="30" x14ac:dyDescent="0.25">
      <c r="D85" s="1">
        <v>82</v>
      </c>
      <c r="E85" s="15" t="s">
        <v>291</v>
      </c>
    </row>
    <row r="86" spans="4:5" ht="45" x14ac:dyDescent="0.25">
      <c r="D86" s="1">
        <v>83</v>
      </c>
      <c r="E86" s="15" t="s">
        <v>292</v>
      </c>
    </row>
    <row r="87" spans="4:5" ht="30" x14ac:dyDescent="0.25">
      <c r="D87" s="1">
        <v>84</v>
      </c>
      <c r="E87" s="15" t="s">
        <v>293</v>
      </c>
    </row>
    <row r="88" spans="4:5" ht="45" x14ac:dyDescent="0.25">
      <c r="D88" s="1">
        <v>85</v>
      </c>
      <c r="E88" s="15" t="s">
        <v>294</v>
      </c>
    </row>
    <row r="89" spans="4:5" ht="30" x14ac:dyDescent="0.25">
      <c r="D89" s="1">
        <v>86</v>
      </c>
      <c r="E89" s="15" t="s">
        <v>295</v>
      </c>
    </row>
    <row r="90" spans="4:5" ht="30" x14ac:dyDescent="0.25">
      <c r="D90" s="1">
        <v>87</v>
      </c>
      <c r="E90" s="15" t="s">
        <v>296</v>
      </c>
    </row>
    <row r="91" spans="4:5" ht="45" x14ac:dyDescent="0.25">
      <c r="D91" s="1">
        <v>88</v>
      </c>
      <c r="E91" s="15" t="s">
        <v>297</v>
      </c>
    </row>
    <row r="92" spans="4:5" ht="30" x14ac:dyDescent="0.25">
      <c r="D92" s="1">
        <v>89</v>
      </c>
      <c r="E92" s="15" t="s">
        <v>275</v>
      </c>
    </row>
    <row r="93" spans="4:5" ht="30" x14ac:dyDescent="0.25">
      <c r="D93" s="1">
        <v>90</v>
      </c>
      <c r="E93" s="15" t="s">
        <v>298</v>
      </c>
    </row>
    <row r="94" spans="4:5" ht="30" x14ac:dyDescent="0.25">
      <c r="D94" s="1">
        <v>91</v>
      </c>
      <c r="E94" s="15" t="s">
        <v>299</v>
      </c>
    </row>
    <row r="95" spans="4:5" ht="30" x14ac:dyDescent="0.25">
      <c r="D95" s="1">
        <v>92</v>
      </c>
      <c r="E95" s="15" t="s">
        <v>273</v>
      </c>
    </row>
    <row r="96" spans="4:5" ht="30" x14ac:dyDescent="0.25">
      <c r="D96" s="1">
        <v>93</v>
      </c>
      <c r="E96" s="15" t="s">
        <v>300</v>
      </c>
    </row>
    <row r="97" spans="4:5" ht="30" x14ac:dyDescent="0.25">
      <c r="D97" s="1">
        <v>94</v>
      </c>
      <c r="E97" s="15" t="s">
        <v>301</v>
      </c>
    </row>
    <row r="98" spans="4:5" ht="30" x14ac:dyDescent="0.25">
      <c r="D98" s="1">
        <v>95</v>
      </c>
      <c r="E98" s="15" t="s">
        <v>302</v>
      </c>
    </row>
    <row r="99" spans="4:5" ht="30" x14ac:dyDescent="0.25">
      <c r="D99" s="13">
        <v>96</v>
      </c>
      <c r="E99" s="15" t="s">
        <v>303</v>
      </c>
    </row>
    <row r="100" spans="4:5" ht="45" x14ac:dyDescent="0.25">
      <c r="D100" s="13">
        <v>97</v>
      </c>
      <c r="E100" s="15" t="s">
        <v>304</v>
      </c>
    </row>
    <row r="101" spans="4:5" ht="30" x14ac:dyDescent="0.25">
      <c r="D101" s="13">
        <v>98</v>
      </c>
      <c r="E101" s="15" t="s">
        <v>305</v>
      </c>
    </row>
    <row r="102" spans="4:5" ht="30" x14ac:dyDescent="0.25">
      <c r="D102" s="13">
        <v>99</v>
      </c>
      <c r="E102" s="15" t="s">
        <v>307</v>
      </c>
    </row>
    <row r="103" spans="4:5" ht="45" x14ac:dyDescent="0.25">
      <c r="D103" s="13">
        <v>100</v>
      </c>
      <c r="E103" s="15" t="s">
        <v>310</v>
      </c>
    </row>
    <row r="104" spans="4:5" ht="45" x14ac:dyDescent="0.25">
      <c r="D104" s="13">
        <v>101</v>
      </c>
      <c r="E104" s="15" t="s">
        <v>306</v>
      </c>
    </row>
    <row r="105" spans="4:5" ht="30" x14ac:dyDescent="0.25">
      <c r="D105" s="13">
        <v>102</v>
      </c>
      <c r="E105" s="17" t="s">
        <v>308</v>
      </c>
    </row>
    <row r="106" spans="4:5" ht="30" x14ac:dyDescent="0.25">
      <c r="D106" s="13">
        <v>103</v>
      </c>
      <c r="E106" s="15" t="s">
        <v>309</v>
      </c>
    </row>
    <row r="107" spans="4:5" ht="45" x14ac:dyDescent="0.25">
      <c r="D107" s="13">
        <v>104</v>
      </c>
      <c r="E107" s="15" t="s">
        <v>311</v>
      </c>
    </row>
    <row r="108" spans="4:5" ht="30" x14ac:dyDescent="0.25">
      <c r="D108" s="13">
        <v>105</v>
      </c>
      <c r="E108" s="15" t="s">
        <v>312</v>
      </c>
    </row>
    <row r="109" spans="4:5" ht="30" x14ac:dyDescent="0.25">
      <c r="D109" s="13">
        <v>106</v>
      </c>
      <c r="E109" s="15" t="s">
        <v>313</v>
      </c>
    </row>
    <row r="110" spans="4:5" ht="30" x14ac:dyDescent="0.25">
      <c r="D110" s="13">
        <v>107</v>
      </c>
      <c r="E110" s="15" t="s">
        <v>314</v>
      </c>
    </row>
    <row r="111" spans="4:5" ht="30" x14ac:dyDescent="0.25">
      <c r="D111" s="13">
        <v>108</v>
      </c>
      <c r="E111" s="15" t="s">
        <v>315</v>
      </c>
    </row>
    <row r="112" spans="4:5" ht="45" x14ac:dyDescent="0.25">
      <c r="D112" s="13">
        <v>109</v>
      </c>
      <c r="E112" s="15" t="s">
        <v>316</v>
      </c>
    </row>
    <row r="113" spans="4:5" ht="30" x14ac:dyDescent="0.25">
      <c r="D113" s="13">
        <v>110</v>
      </c>
      <c r="E113" s="15" t="s">
        <v>317</v>
      </c>
    </row>
    <row r="114" spans="4:5" ht="45" x14ac:dyDescent="0.25">
      <c r="D114" s="13">
        <v>111</v>
      </c>
      <c r="E114" s="15" t="s">
        <v>318</v>
      </c>
    </row>
    <row r="115" spans="4:5" ht="30" x14ac:dyDescent="0.25">
      <c r="D115" s="13">
        <v>112</v>
      </c>
      <c r="E115" s="15" t="s">
        <v>319</v>
      </c>
    </row>
    <row r="116" spans="4:5" ht="30" x14ac:dyDescent="0.25">
      <c r="D116" s="13">
        <v>113</v>
      </c>
      <c r="E116" s="15" t="s">
        <v>320</v>
      </c>
    </row>
    <row r="117" spans="4:5" ht="45" x14ac:dyDescent="0.25">
      <c r="D117" s="13">
        <v>114</v>
      </c>
      <c r="E117" s="15" t="s">
        <v>321</v>
      </c>
    </row>
    <row r="118" spans="4:5" ht="30" x14ac:dyDescent="0.25">
      <c r="D118" s="13">
        <v>115</v>
      </c>
      <c r="E118" s="15" t="s">
        <v>322</v>
      </c>
    </row>
    <row r="119" spans="4:5" ht="30" x14ac:dyDescent="0.25">
      <c r="D119" s="13">
        <v>116</v>
      </c>
      <c r="E119" s="15" t="s">
        <v>323</v>
      </c>
    </row>
    <row r="120" spans="4:5" ht="45" x14ac:dyDescent="0.25">
      <c r="D120" s="13">
        <v>117</v>
      </c>
      <c r="E120" s="15" t="s">
        <v>324</v>
      </c>
    </row>
    <row r="121" spans="4:5" ht="45" x14ac:dyDescent="0.25">
      <c r="D121" s="13">
        <v>118</v>
      </c>
      <c r="E121" s="15" t="s">
        <v>325</v>
      </c>
    </row>
    <row r="122" spans="4:5" ht="30" x14ac:dyDescent="0.25">
      <c r="D122" s="13">
        <v>119</v>
      </c>
      <c r="E122" s="15" t="s">
        <v>326</v>
      </c>
    </row>
    <row r="123" spans="4:5" ht="45" x14ac:dyDescent="0.25">
      <c r="D123" s="13">
        <v>110</v>
      </c>
      <c r="E123" s="15" t="s">
        <v>327</v>
      </c>
    </row>
    <row r="124" spans="4:5" ht="30" x14ac:dyDescent="0.25">
      <c r="D124" s="13">
        <v>111</v>
      </c>
      <c r="E124" s="15" t="s">
        <v>328</v>
      </c>
    </row>
    <row r="125" spans="4:5" ht="30" x14ac:dyDescent="0.25">
      <c r="D125" s="13">
        <v>112</v>
      </c>
      <c r="E125" s="15" t="s">
        <v>329</v>
      </c>
    </row>
    <row r="126" spans="4:5" ht="30" x14ac:dyDescent="0.25">
      <c r="D126" s="13">
        <v>113</v>
      </c>
      <c r="E126" s="15" t="s">
        <v>330</v>
      </c>
    </row>
    <row r="127" spans="4:5" ht="45" x14ac:dyDescent="0.25">
      <c r="D127" s="13">
        <v>114</v>
      </c>
      <c r="E127" s="15" t="s">
        <v>331</v>
      </c>
    </row>
    <row r="128" spans="4:5" x14ac:dyDescent="0.25">
      <c r="D128" s="13">
        <v>115</v>
      </c>
      <c r="E128" s="18" t="s">
        <v>332</v>
      </c>
    </row>
    <row r="129" spans="4:5" ht="30" x14ac:dyDescent="0.25">
      <c r="D129" s="13">
        <v>116</v>
      </c>
      <c r="E129" s="15" t="s">
        <v>333</v>
      </c>
    </row>
    <row r="130" spans="4:5" ht="45" x14ac:dyDescent="0.25">
      <c r="D130" s="13">
        <v>117</v>
      </c>
      <c r="E130" s="15" t="s">
        <v>334</v>
      </c>
    </row>
    <row r="131" spans="4:5" ht="30" x14ac:dyDescent="0.25">
      <c r="D131" s="13">
        <v>118</v>
      </c>
      <c r="E131" s="15" t="s">
        <v>335</v>
      </c>
    </row>
    <row r="132" spans="4:5" ht="30" x14ac:dyDescent="0.25">
      <c r="D132" s="13">
        <v>119</v>
      </c>
      <c r="E132" s="15" t="s">
        <v>336</v>
      </c>
    </row>
    <row r="133" spans="4:5" ht="45" x14ac:dyDescent="0.25">
      <c r="D133" s="13">
        <v>110</v>
      </c>
      <c r="E133" s="15" t="s">
        <v>337</v>
      </c>
    </row>
    <row r="134" spans="4:5" ht="45" x14ac:dyDescent="0.25">
      <c r="D134" s="13">
        <v>111</v>
      </c>
      <c r="E134" s="15" t="s">
        <v>338</v>
      </c>
    </row>
    <row r="135" spans="4:5" ht="45" x14ac:dyDescent="0.25">
      <c r="D135" s="13">
        <v>112</v>
      </c>
      <c r="E135" s="15" t="s">
        <v>339</v>
      </c>
    </row>
    <row r="136" spans="4:5" ht="30" x14ac:dyDescent="0.25">
      <c r="D136" s="13">
        <v>113</v>
      </c>
      <c r="E136" s="15" t="s">
        <v>340</v>
      </c>
    </row>
    <row r="137" spans="4:5" ht="30" x14ac:dyDescent="0.25">
      <c r="D137" s="13">
        <v>114</v>
      </c>
      <c r="E137" s="15" t="s">
        <v>341</v>
      </c>
    </row>
    <row r="138" spans="4:5" ht="30" x14ac:dyDescent="0.25">
      <c r="D138" s="13">
        <v>115</v>
      </c>
      <c r="E138" s="15" t="s">
        <v>342</v>
      </c>
    </row>
    <row r="139" spans="4:5" ht="30" x14ac:dyDescent="0.25">
      <c r="D139" s="13">
        <v>116</v>
      </c>
      <c r="E139" s="15" t="s">
        <v>343</v>
      </c>
    </row>
    <row r="140" spans="4:5" ht="30" x14ac:dyDescent="0.25">
      <c r="D140" s="13">
        <v>117</v>
      </c>
      <c r="E140" s="15" t="s">
        <v>344</v>
      </c>
    </row>
    <row r="141" spans="4:5" ht="45" x14ac:dyDescent="0.25">
      <c r="D141" s="13">
        <v>118</v>
      </c>
      <c r="E141" s="15" t="s">
        <v>345</v>
      </c>
    </row>
    <row r="142" spans="4:5" ht="45" x14ac:dyDescent="0.25">
      <c r="D142" s="13">
        <v>119</v>
      </c>
      <c r="E142" s="15" t="s">
        <v>346</v>
      </c>
    </row>
    <row r="143" spans="4:5" ht="30" x14ac:dyDescent="0.25">
      <c r="D143" s="13">
        <v>120</v>
      </c>
      <c r="E143" s="15" t="s">
        <v>347</v>
      </c>
    </row>
    <row r="144" spans="4:5" x14ac:dyDescent="0.25">
      <c r="D144" s="13">
        <v>121</v>
      </c>
      <c r="E144" s="14" t="s">
        <v>348</v>
      </c>
    </row>
    <row r="145" spans="4:5" x14ac:dyDescent="0.25">
      <c r="D145" s="13">
        <v>122</v>
      </c>
      <c r="E145" s="14" t="s">
        <v>349</v>
      </c>
    </row>
    <row r="146" spans="4:5" x14ac:dyDescent="0.25">
      <c r="D146" s="13">
        <v>123</v>
      </c>
      <c r="E146" s="14" t="s">
        <v>350</v>
      </c>
    </row>
    <row r="147" spans="4:5" x14ac:dyDescent="0.25">
      <c r="D147" s="13">
        <v>124</v>
      </c>
      <c r="E147" s="14" t="s">
        <v>351</v>
      </c>
    </row>
    <row r="148" spans="4:5" x14ac:dyDescent="0.25">
      <c r="D148" s="13">
        <v>125</v>
      </c>
      <c r="E148" s="14" t="s">
        <v>352</v>
      </c>
    </row>
    <row r="149" spans="4:5" x14ac:dyDescent="0.25">
      <c r="D149" s="13">
        <v>126</v>
      </c>
      <c r="E149" s="14" t="s">
        <v>353</v>
      </c>
    </row>
    <row r="150" spans="4:5" x14ac:dyDescent="0.25">
      <c r="D150" s="13">
        <v>128</v>
      </c>
      <c r="E150" s="14" t="s">
        <v>354</v>
      </c>
    </row>
    <row r="151" spans="4:5" x14ac:dyDescent="0.25">
      <c r="D151" s="13">
        <v>129</v>
      </c>
      <c r="E151" s="14" t="s">
        <v>355</v>
      </c>
    </row>
    <row r="152" spans="4:5" x14ac:dyDescent="0.25">
      <c r="D152" s="13">
        <v>130</v>
      </c>
      <c r="E152" s="14" t="s">
        <v>356</v>
      </c>
    </row>
    <row r="153" spans="4:5" x14ac:dyDescent="0.25">
      <c r="D153" s="13">
        <v>131</v>
      </c>
      <c r="E153" s="14" t="s">
        <v>357</v>
      </c>
    </row>
    <row r="154" spans="4:5" x14ac:dyDescent="0.25">
      <c r="D154" s="13">
        <v>132</v>
      </c>
      <c r="E154" s="14" t="s">
        <v>358</v>
      </c>
    </row>
    <row r="155" spans="4:5" x14ac:dyDescent="0.25">
      <c r="D155" s="13">
        <v>133</v>
      </c>
      <c r="E155" s="14" t="s">
        <v>359</v>
      </c>
    </row>
    <row r="156" spans="4:5" x14ac:dyDescent="0.25">
      <c r="D156" s="13">
        <v>134</v>
      </c>
      <c r="E156" s="14" t="s">
        <v>360</v>
      </c>
    </row>
    <row r="157" spans="4:5" x14ac:dyDescent="0.25">
      <c r="D157" s="13">
        <v>135</v>
      </c>
      <c r="E157" s="14" t="s">
        <v>361</v>
      </c>
    </row>
    <row r="158" spans="4:5" x14ac:dyDescent="0.25">
      <c r="D158" s="13">
        <v>136</v>
      </c>
      <c r="E158" s="14" t="s">
        <v>362</v>
      </c>
    </row>
    <row r="159" spans="4:5" x14ac:dyDescent="0.25">
      <c r="D159" s="13">
        <v>137</v>
      </c>
      <c r="E159" s="14" t="s">
        <v>363</v>
      </c>
    </row>
    <row r="160" spans="4:5" x14ac:dyDescent="0.25">
      <c r="D160" s="13">
        <v>138</v>
      </c>
      <c r="E160" s="14" t="s">
        <v>364</v>
      </c>
    </row>
    <row r="161" spans="4:5" x14ac:dyDescent="0.25">
      <c r="D161" s="13">
        <v>139</v>
      </c>
      <c r="E161" s="14" t="s">
        <v>365</v>
      </c>
    </row>
    <row r="162" spans="4:5" x14ac:dyDescent="0.25">
      <c r="D162" s="13">
        <v>140</v>
      </c>
      <c r="E162" s="14" t="s">
        <v>366</v>
      </c>
    </row>
    <row r="163" spans="4:5" x14ac:dyDescent="0.25">
      <c r="D163" s="13">
        <v>141</v>
      </c>
      <c r="E163" s="14" t="s">
        <v>367</v>
      </c>
    </row>
    <row r="164" spans="4:5" ht="15.75" thickBot="1" x14ac:dyDescent="0.3">
      <c r="D164" s="3"/>
      <c r="E164" s="4"/>
    </row>
    <row r="165" spans="4:5" x14ac:dyDescent="0.25">
      <c r="D165" s="16"/>
    </row>
    <row r="166" spans="4:5" x14ac:dyDescent="0.25">
      <c r="D166" s="16"/>
    </row>
    <row r="167" spans="4:5" x14ac:dyDescent="0.25">
      <c r="D167" s="16"/>
    </row>
    <row r="168" spans="4:5" x14ac:dyDescent="0.25">
      <c r="D168" s="16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45" workbookViewId="0">
      <selection activeCell="E61" sqref="E6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12462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12463</v>
      </c>
    </row>
    <row r="5" spans="3:8" x14ac:dyDescent="0.25">
      <c r="D5" s="1">
        <v>2</v>
      </c>
      <c r="E5" s="7" t="s">
        <v>12464</v>
      </c>
    </row>
    <row r="6" spans="3:8" x14ac:dyDescent="0.25">
      <c r="D6" s="1">
        <v>3</v>
      </c>
      <c r="E6" s="7" t="s">
        <v>12465</v>
      </c>
    </row>
    <row r="7" spans="3:8" x14ac:dyDescent="0.25">
      <c r="D7" s="1">
        <v>4</v>
      </c>
      <c r="E7" s="7" t="s">
        <v>12466</v>
      </c>
    </row>
    <row r="8" spans="3:8" x14ac:dyDescent="0.25">
      <c r="D8" s="1">
        <v>5</v>
      </c>
      <c r="E8" s="7" t="s">
        <v>12467</v>
      </c>
    </row>
    <row r="9" spans="3:8" x14ac:dyDescent="0.25">
      <c r="D9" s="1">
        <v>6</v>
      </c>
      <c r="E9" s="7" t="s">
        <v>12468</v>
      </c>
    </row>
    <row r="10" spans="3:8" x14ac:dyDescent="0.25">
      <c r="D10" s="1">
        <v>7</v>
      </c>
      <c r="E10" s="8" t="s">
        <v>12469</v>
      </c>
    </row>
    <row r="11" spans="3:8" x14ac:dyDescent="0.25">
      <c r="D11" s="1">
        <v>8</v>
      </c>
      <c r="E11" s="7" t="s">
        <v>12470</v>
      </c>
    </row>
    <row r="12" spans="3:8" x14ac:dyDescent="0.25">
      <c r="D12" s="1">
        <v>9</v>
      </c>
      <c r="E12" s="7" t="s">
        <v>12471</v>
      </c>
    </row>
    <row r="13" spans="3:8" x14ac:dyDescent="0.25">
      <c r="D13" s="1">
        <v>10</v>
      </c>
      <c r="E13" s="2" t="s">
        <v>12472</v>
      </c>
    </row>
    <row r="14" spans="3:8" x14ac:dyDescent="0.25">
      <c r="D14" s="1">
        <v>11</v>
      </c>
      <c r="E14" s="7" t="s">
        <v>12473</v>
      </c>
    </row>
    <row r="15" spans="3:8" x14ac:dyDescent="0.25">
      <c r="D15" s="1">
        <v>12</v>
      </c>
      <c r="E15" s="7" t="s">
        <v>12474</v>
      </c>
    </row>
    <row r="16" spans="3:8" ht="30" x14ac:dyDescent="0.25">
      <c r="D16" s="1">
        <v>13</v>
      </c>
      <c r="E16" s="7" t="s">
        <v>12475</v>
      </c>
    </row>
    <row r="17" spans="4:5" x14ac:dyDescent="0.25">
      <c r="D17" s="1">
        <v>14</v>
      </c>
      <c r="E17" s="7" t="s">
        <v>12476</v>
      </c>
    </row>
    <row r="18" spans="4:5" ht="30" x14ac:dyDescent="0.25">
      <c r="D18" s="1">
        <v>15</v>
      </c>
      <c r="E18" s="7" t="s">
        <v>12477</v>
      </c>
    </row>
    <row r="19" spans="4:5" x14ac:dyDescent="0.25">
      <c r="D19" s="1">
        <v>16</v>
      </c>
      <c r="E19" s="2" t="s">
        <v>12478</v>
      </c>
    </row>
    <row r="20" spans="4:5" x14ac:dyDescent="0.25">
      <c r="D20" s="1">
        <v>17</v>
      </c>
      <c r="E20" s="7" t="s">
        <v>12479</v>
      </c>
    </row>
    <row r="21" spans="4:5" x14ac:dyDescent="0.25">
      <c r="D21" s="1">
        <v>18</v>
      </c>
      <c r="E21" s="7" t="s">
        <v>12480</v>
      </c>
    </row>
    <row r="22" spans="4:5" x14ac:dyDescent="0.25">
      <c r="D22" s="1">
        <v>19</v>
      </c>
      <c r="E22" s="7" t="s">
        <v>12481</v>
      </c>
    </row>
    <row r="23" spans="4:5" x14ac:dyDescent="0.25">
      <c r="D23" s="1">
        <v>20</v>
      </c>
      <c r="E23" s="7" t="s">
        <v>12482</v>
      </c>
    </row>
    <row r="24" spans="4:5" x14ac:dyDescent="0.25">
      <c r="D24" s="1">
        <v>21</v>
      </c>
      <c r="E24" s="7" t="s">
        <v>12483</v>
      </c>
    </row>
    <row r="25" spans="4:5" x14ac:dyDescent="0.25">
      <c r="D25" s="1">
        <v>22</v>
      </c>
      <c r="E25" s="2" t="s">
        <v>12484</v>
      </c>
    </row>
    <row r="26" spans="4:5" x14ac:dyDescent="0.25">
      <c r="D26" s="1">
        <v>23</v>
      </c>
      <c r="E26" s="7" t="s">
        <v>12485</v>
      </c>
    </row>
    <row r="27" spans="4:5" x14ac:dyDescent="0.25">
      <c r="D27" s="1">
        <v>24</v>
      </c>
      <c r="E27" s="7" t="s">
        <v>12486</v>
      </c>
    </row>
    <row r="28" spans="4:5" x14ac:dyDescent="0.25">
      <c r="D28" s="1">
        <v>25</v>
      </c>
      <c r="E28" s="7" t="s">
        <v>12487</v>
      </c>
    </row>
    <row r="29" spans="4:5" x14ac:dyDescent="0.25">
      <c r="D29" s="1">
        <v>26</v>
      </c>
      <c r="E29" s="7" t="s">
        <v>12488</v>
      </c>
    </row>
    <row r="30" spans="4:5" ht="30" x14ac:dyDescent="0.25">
      <c r="D30" s="1">
        <v>27</v>
      </c>
      <c r="E30" s="7" t="s">
        <v>12489</v>
      </c>
    </row>
    <row r="31" spans="4:5" ht="30" x14ac:dyDescent="0.25">
      <c r="D31" s="1">
        <v>28</v>
      </c>
      <c r="E31" s="7" t="s">
        <v>12490</v>
      </c>
    </row>
    <row r="32" spans="4:5" x14ac:dyDescent="0.25">
      <c r="D32" s="1">
        <v>29</v>
      </c>
      <c r="E32" s="7" t="s">
        <v>12491</v>
      </c>
    </row>
    <row r="33" spans="4:5" x14ac:dyDescent="0.25">
      <c r="D33" s="1">
        <v>30</v>
      </c>
      <c r="E33" s="7" t="s">
        <v>12492</v>
      </c>
    </row>
    <row r="34" spans="4:5" x14ac:dyDescent="0.25">
      <c r="D34" s="1">
        <v>31</v>
      </c>
      <c r="E34" s="7" t="s">
        <v>12493</v>
      </c>
    </row>
    <row r="35" spans="4:5" x14ac:dyDescent="0.25">
      <c r="D35" s="1">
        <v>32</v>
      </c>
      <c r="E35" s="7" t="s">
        <v>12494</v>
      </c>
    </row>
    <row r="36" spans="4:5" x14ac:dyDescent="0.25">
      <c r="D36" s="1">
        <v>33</v>
      </c>
      <c r="E36" s="2" t="s">
        <v>12495</v>
      </c>
    </row>
    <row r="37" spans="4:5" x14ac:dyDescent="0.25">
      <c r="D37" s="1">
        <v>34</v>
      </c>
      <c r="E37" s="7" t="s">
        <v>12496</v>
      </c>
    </row>
    <row r="38" spans="4:5" x14ac:dyDescent="0.25">
      <c r="D38" s="1">
        <v>35</v>
      </c>
      <c r="E38" s="7" t="s">
        <v>12497</v>
      </c>
    </row>
    <row r="39" spans="4:5" x14ac:dyDescent="0.25">
      <c r="D39" s="1">
        <v>36</v>
      </c>
      <c r="E39" s="2" t="s">
        <v>12498</v>
      </c>
    </row>
    <row r="40" spans="4:5" x14ac:dyDescent="0.25">
      <c r="D40" s="1">
        <v>37</v>
      </c>
      <c r="E40" s="2" t="s">
        <v>12499</v>
      </c>
    </row>
    <row r="41" spans="4:5" x14ac:dyDescent="0.25">
      <c r="D41" s="1">
        <v>38</v>
      </c>
      <c r="E41" s="2" t="s">
        <v>12500</v>
      </c>
    </row>
    <row r="42" spans="4:5" x14ac:dyDescent="0.25">
      <c r="D42" s="1">
        <v>39</v>
      </c>
      <c r="E42" s="2" t="s">
        <v>12501</v>
      </c>
    </row>
    <row r="43" spans="4:5" x14ac:dyDescent="0.25">
      <c r="D43" s="1">
        <v>40</v>
      </c>
      <c r="E43" s="2" t="s">
        <v>12502</v>
      </c>
    </row>
    <row r="44" spans="4:5" x14ac:dyDescent="0.25">
      <c r="D44" s="1">
        <v>41</v>
      </c>
      <c r="E44" s="2" t="s">
        <v>12503</v>
      </c>
    </row>
    <row r="45" spans="4:5" x14ac:dyDescent="0.25">
      <c r="D45" s="1">
        <v>42</v>
      </c>
      <c r="E45" s="2" t="s">
        <v>12504</v>
      </c>
    </row>
    <row r="46" spans="4:5" x14ac:dyDescent="0.25">
      <c r="D46" s="1">
        <v>43</v>
      </c>
      <c r="E46" s="2" t="s">
        <v>12505</v>
      </c>
    </row>
    <row r="47" spans="4:5" x14ac:dyDescent="0.25">
      <c r="D47" s="1">
        <v>44</v>
      </c>
      <c r="E47" s="2" t="s">
        <v>12506</v>
      </c>
    </row>
    <row r="48" spans="4:5" x14ac:dyDescent="0.25">
      <c r="D48" s="1">
        <v>45</v>
      </c>
      <c r="E48" s="2" t="s">
        <v>12507</v>
      </c>
    </row>
    <row r="49" spans="4:5" x14ac:dyDescent="0.25">
      <c r="D49" s="1">
        <v>46</v>
      </c>
      <c r="E49" s="2" t="s">
        <v>12508</v>
      </c>
    </row>
    <row r="50" spans="4:5" x14ac:dyDescent="0.25">
      <c r="D50" s="1">
        <v>47</v>
      </c>
      <c r="E50" s="7" t="s">
        <v>12509</v>
      </c>
    </row>
    <row r="51" spans="4:5" x14ac:dyDescent="0.25">
      <c r="D51" s="1">
        <v>48</v>
      </c>
      <c r="E51" s="7" t="s">
        <v>12510</v>
      </c>
    </row>
    <row r="52" spans="4:5" x14ac:dyDescent="0.25">
      <c r="D52" s="1">
        <v>49</v>
      </c>
      <c r="E52" s="2" t="s">
        <v>12484</v>
      </c>
    </row>
    <row r="53" spans="4:5" x14ac:dyDescent="0.25">
      <c r="D53" s="1">
        <v>50</v>
      </c>
      <c r="E53" s="7" t="s">
        <v>12511</v>
      </c>
    </row>
    <row r="54" spans="4:5" x14ac:dyDescent="0.25">
      <c r="D54" s="1">
        <v>51</v>
      </c>
      <c r="E54" s="2" t="s">
        <v>12512</v>
      </c>
    </row>
    <row r="55" spans="4:5" x14ac:dyDescent="0.25">
      <c r="D55" s="1">
        <v>52</v>
      </c>
      <c r="E55" s="2" t="s">
        <v>12472</v>
      </c>
    </row>
    <row r="56" spans="4:5" x14ac:dyDescent="0.25">
      <c r="D56" s="1">
        <v>53</v>
      </c>
      <c r="E56" s="7" t="s">
        <v>12513</v>
      </c>
    </row>
    <row r="57" spans="4:5" x14ac:dyDescent="0.25">
      <c r="D57" s="1">
        <v>54</v>
      </c>
      <c r="E57" s="2" t="s">
        <v>12514</v>
      </c>
    </row>
    <row r="58" spans="4:5" x14ac:dyDescent="0.25">
      <c r="D58" s="1">
        <v>55</v>
      </c>
      <c r="E58" s="7" t="s">
        <v>12515</v>
      </c>
    </row>
    <row r="59" spans="4:5" x14ac:dyDescent="0.25">
      <c r="D59" s="1">
        <v>56</v>
      </c>
      <c r="E59" s="7" t="s">
        <v>12516</v>
      </c>
    </row>
    <row r="60" spans="4:5" x14ac:dyDescent="0.25">
      <c r="D60" s="1">
        <v>57</v>
      </c>
      <c r="E60" s="7" t="s">
        <v>12517</v>
      </c>
    </row>
    <row r="61" spans="4:5" ht="30" x14ac:dyDescent="0.25">
      <c r="D61" s="1">
        <v>58</v>
      </c>
      <c r="E61" s="7" t="s">
        <v>12518</v>
      </c>
    </row>
    <row r="62" spans="4:5" x14ac:dyDescent="0.25">
      <c r="D62" s="1">
        <v>59</v>
      </c>
      <c r="E62" s="7" t="s">
        <v>12519</v>
      </c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51" workbookViewId="0">
      <selection activeCell="E57" sqref="E5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12520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12521</v>
      </c>
    </row>
    <row r="5" spans="3:8" x14ac:dyDescent="0.25">
      <c r="D5" s="1">
        <v>2</v>
      </c>
      <c r="E5" s="7" t="s">
        <v>12522</v>
      </c>
    </row>
    <row r="6" spans="3:8" x14ac:dyDescent="0.25">
      <c r="D6" s="1">
        <v>3</v>
      </c>
      <c r="E6" s="7" t="s">
        <v>12523</v>
      </c>
    </row>
    <row r="7" spans="3:8" x14ac:dyDescent="0.25">
      <c r="D7" s="1">
        <v>4</v>
      </c>
      <c r="E7" s="7" t="s">
        <v>12524</v>
      </c>
    </row>
    <row r="8" spans="3:8" x14ac:dyDescent="0.25">
      <c r="D8" s="1">
        <v>5</v>
      </c>
      <c r="E8" s="7" t="s">
        <v>12525</v>
      </c>
    </row>
    <row r="9" spans="3:8" x14ac:dyDescent="0.25">
      <c r="D9" s="1">
        <v>6</v>
      </c>
      <c r="E9" s="7" t="s">
        <v>9741</v>
      </c>
    </row>
    <row r="10" spans="3:8" x14ac:dyDescent="0.25">
      <c r="D10" s="1">
        <v>7</v>
      </c>
      <c r="E10" s="8" t="s">
        <v>12526</v>
      </c>
    </row>
    <row r="11" spans="3:8" x14ac:dyDescent="0.25">
      <c r="D11" s="1">
        <v>8</v>
      </c>
      <c r="E11" s="7" t="s">
        <v>12527</v>
      </c>
    </row>
    <row r="12" spans="3:8" x14ac:dyDescent="0.25">
      <c r="D12" s="1">
        <v>9</v>
      </c>
      <c r="E12" s="7" t="s">
        <v>12528</v>
      </c>
    </row>
    <row r="13" spans="3:8" x14ac:dyDescent="0.25">
      <c r="D13" s="1">
        <v>10</v>
      </c>
      <c r="E13" s="2" t="s">
        <v>12529</v>
      </c>
    </row>
    <row r="14" spans="3:8" x14ac:dyDescent="0.25">
      <c r="D14" s="1">
        <v>11</v>
      </c>
      <c r="E14" s="7" t="s">
        <v>12530</v>
      </c>
    </row>
    <row r="15" spans="3:8" x14ac:dyDescent="0.25">
      <c r="D15" s="1">
        <v>12</v>
      </c>
      <c r="E15" s="7" t="s">
        <v>12531</v>
      </c>
    </row>
    <row r="16" spans="3:8" x14ac:dyDescent="0.25">
      <c r="D16" s="1">
        <v>13</v>
      </c>
      <c r="E16" s="7" t="s">
        <v>12532</v>
      </c>
    </row>
    <row r="17" spans="4:5" x14ac:dyDescent="0.25">
      <c r="D17" s="1">
        <v>14</v>
      </c>
      <c r="E17" s="7" t="s">
        <v>12533</v>
      </c>
    </row>
    <row r="18" spans="4:5" x14ac:dyDescent="0.25">
      <c r="D18" s="1">
        <v>15</v>
      </c>
      <c r="E18" s="7" t="s">
        <v>12534</v>
      </c>
    </row>
    <row r="19" spans="4:5" ht="30" x14ac:dyDescent="0.25">
      <c r="D19" s="1">
        <v>16</v>
      </c>
      <c r="E19" s="7" t="s">
        <v>12535</v>
      </c>
    </row>
    <row r="20" spans="4:5" x14ac:dyDescent="0.25">
      <c r="D20" s="1">
        <v>17</v>
      </c>
      <c r="E20" s="7" t="s">
        <v>7286</v>
      </c>
    </row>
    <row r="21" spans="4:5" x14ac:dyDescent="0.25">
      <c r="D21" s="1">
        <v>18</v>
      </c>
      <c r="E21" s="7" t="s">
        <v>12536</v>
      </c>
    </row>
    <row r="22" spans="4:5" x14ac:dyDescent="0.25">
      <c r="D22" s="1">
        <v>19</v>
      </c>
      <c r="E22" s="7" t="s">
        <v>12537</v>
      </c>
    </row>
    <row r="23" spans="4:5" x14ac:dyDescent="0.25">
      <c r="D23" s="1">
        <v>20</v>
      </c>
      <c r="E23" s="7" t="s">
        <v>12538</v>
      </c>
    </row>
    <row r="24" spans="4:5" ht="30" x14ac:dyDescent="0.25">
      <c r="D24" s="1">
        <v>21</v>
      </c>
      <c r="E24" s="7" t="s">
        <v>12539</v>
      </c>
    </row>
    <row r="25" spans="4:5" ht="30" x14ac:dyDescent="0.25">
      <c r="D25" s="1">
        <v>22</v>
      </c>
      <c r="E25" s="7" t="s">
        <v>12540</v>
      </c>
    </row>
    <row r="26" spans="4:5" ht="30" x14ac:dyDescent="0.25">
      <c r="D26" s="1">
        <v>23</v>
      </c>
      <c r="E26" s="7" t="s">
        <v>12541</v>
      </c>
    </row>
    <row r="27" spans="4:5" x14ac:dyDescent="0.25">
      <c r="D27" s="1">
        <v>24</v>
      </c>
      <c r="E27" s="7" t="s">
        <v>12542</v>
      </c>
    </row>
    <row r="28" spans="4:5" x14ac:dyDescent="0.25">
      <c r="D28" s="1">
        <v>25</v>
      </c>
      <c r="E28" s="7" t="s">
        <v>12543</v>
      </c>
    </row>
    <row r="29" spans="4:5" x14ac:dyDescent="0.25">
      <c r="D29" s="1">
        <v>26</v>
      </c>
      <c r="E29" s="7" t="s">
        <v>12544</v>
      </c>
    </row>
    <row r="30" spans="4:5" x14ac:dyDescent="0.25">
      <c r="D30" s="1">
        <v>27</v>
      </c>
      <c r="E30" s="7" t="s">
        <v>12545</v>
      </c>
    </row>
    <row r="31" spans="4:5" ht="30" x14ac:dyDescent="0.25">
      <c r="D31" s="1">
        <v>28</v>
      </c>
      <c r="E31" s="7" t="s">
        <v>12546</v>
      </c>
    </row>
    <row r="32" spans="4:5" x14ac:dyDescent="0.25">
      <c r="D32" s="1">
        <v>29</v>
      </c>
      <c r="E32" s="7" t="s">
        <v>12547</v>
      </c>
    </row>
    <row r="33" spans="4:5" x14ac:dyDescent="0.25">
      <c r="D33" s="1">
        <v>30</v>
      </c>
      <c r="E33" s="7" t="s">
        <v>12548</v>
      </c>
    </row>
    <row r="34" spans="4:5" x14ac:dyDescent="0.25">
      <c r="D34" s="1">
        <v>31</v>
      </c>
      <c r="E34" s="7" t="s">
        <v>12549</v>
      </c>
    </row>
    <row r="35" spans="4:5" x14ac:dyDescent="0.25">
      <c r="D35" s="1">
        <v>32</v>
      </c>
      <c r="E35" s="7" t="s">
        <v>12550</v>
      </c>
    </row>
    <row r="36" spans="4:5" ht="30" x14ac:dyDescent="0.25">
      <c r="D36" s="1">
        <v>33</v>
      </c>
      <c r="E36" s="7" t="s">
        <v>12551</v>
      </c>
    </row>
    <row r="37" spans="4:5" x14ac:dyDescent="0.25">
      <c r="D37" s="1">
        <v>34</v>
      </c>
      <c r="E37" s="7" t="s">
        <v>12552</v>
      </c>
    </row>
    <row r="38" spans="4:5" x14ac:dyDescent="0.25">
      <c r="D38" s="1">
        <v>35</v>
      </c>
      <c r="E38" s="7" t="s">
        <v>12553</v>
      </c>
    </row>
    <row r="39" spans="4:5" x14ac:dyDescent="0.25">
      <c r="D39" s="1">
        <v>36</v>
      </c>
      <c r="E39" s="2" t="s">
        <v>12554</v>
      </c>
    </row>
    <row r="40" spans="4:5" x14ac:dyDescent="0.25">
      <c r="D40" s="1">
        <v>37</v>
      </c>
      <c r="E40" s="2" t="s">
        <v>12555</v>
      </c>
    </row>
    <row r="41" spans="4:5" x14ac:dyDescent="0.25">
      <c r="D41" s="1">
        <v>38</v>
      </c>
      <c r="E41" s="2" t="s">
        <v>12556</v>
      </c>
    </row>
    <row r="42" spans="4:5" x14ac:dyDescent="0.25">
      <c r="D42" s="1">
        <v>39</v>
      </c>
      <c r="E42" s="2" t="s">
        <v>12557</v>
      </c>
    </row>
    <row r="43" spans="4:5" x14ac:dyDescent="0.25">
      <c r="D43" s="1">
        <v>40</v>
      </c>
      <c r="E43" s="2" t="s">
        <v>12558</v>
      </c>
    </row>
    <row r="44" spans="4:5" x14ac:dyDescent="0.25">
      <c r="D44" s="1">
        <v>41</v>
      </c>
      <c r="E44" s="2" t="s">
        <v>12559</v>
      </c>
    </row>
    <row r="45" spans="4:5" x14ac:dyDescent="0.25">
      <c r="D45" s="1">
        <v>42</v>
      </c>
      <c r="E45" s="2" t="s">
        <v>12560</v>
      </c>
    </row>
    <row r="46" spans="4:5" x14ac:dyDescent="0.25">
      <c r="D46" s="1">
        <v>43</v>
      </c>
      <c r="E46" s="2" t="s">
        <v>12561</v>
      </c>
    </row>
    <row r="47" spans="4:5" x14ac:dyDescent="0.25">
      <c r="D47" s="1">
        <v>44</v>
      </c>
      <c r="E47" s="2" t="s">
        <v>12562</v>
      </c>
    </row>
    <row r="48" spans="4:5" x14ac:dyDescent="0.25">
      <c r="D48" s="1">
        <v>45</v>
      </c>
      <c r="E48" s="2" t="s">
        <v>12563</v>
      </c>
    </row>
    <row r="49" spans="4:5" x14ac:dyDescent="0.25">
      <c r="D49" s="1">
        <v>46</v>
      </c>
      <c r="E49" s="2" t="s">
        <v>12564</v>
      </c>
    </row>
    <row r="50" spans="4:5" x14ac:dyDescent="0.25">
      <c r="D50" s="1">
        <v>47</v>
      </c>
      <c r="E50" s="7" t="s">
        <v>12565</v>
      </c>
    </row>
    <row r="51" spans="4:5" ht="30" x14ac:dyDescent="0.25">
      <c r="D51" s="1">
        <v>48</v>
      </c>
      <c r="E51" s="7" t="s">
        <v>12566</v>
      </c>
    </row>
    <row r="52" spans="4:5" x14ac:dyDescent="0.25">
      <c r="D52" s="1">
        <v>49</v>
      </c>
      <c r="E52" s="2" t="s">
        <v>12567</v>
      </c>
    </row>
    <row r="53" spans="4:5" x14ac:dyDescent="0.25">
      <c r="D53" s="1">
        <v>50</v>
      </c>
      <c r="E53" s="7" t="s">
        <v>12568</v>
      </c>
    </row>
    <row r="54" spans="4:5" x14ac:dyDescent="0.25">
      <c r="D54" s="1">
        <v>51</v>
      </c>
      <c r="E54" s="2" t="s">
        <v>12569</v>
      </c>
    </row>
    <row r="55" spans="4:5" ht="30" x14ac:dyDescent="0.25">
      <c r="D55" s="1">
        <v>52</v>
      </c>
      <c r="E55" s="7" t="s">
        <v>12570</v>
      </c>
    </row>
    <row r="56" spans="4:5" x14ac:dyDescent="0.25">
      <c r="D56" s="1">
        <v>53</v>
      </c>
      <c r="E56" s="8" t="s">
        <v>12571</v>
      </c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5" workbookViewId="0">
      <selection activeCell="E36" sqref="E3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12572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12573</v>
      </c>
    </row>
    <row r="5" spans="3:8" x14ac:dyDescent="0.25">
      <c r="D5" s="1">
        <v>2</v>
      </c>
      <c r="E5" s="7" t="s">
        <v>12574</v>
      </c>
    </row>
    <row r="6" spans="3:8" x14ac:dyDescent="0.25">
      <c r="D6" s="1">
        <v>3</v>
      </c>
      <c r="E6" s="7" t="s">
        <v>12575</v>
      </c>
    </row>
    <row r="7" spans="3:8" x14ac:dyDescent="0.25">
      <c r="D7" s="1">
        <v>4</v>
      </c>
      <c r="E7" s="7" t="s">
        <v>12576</v>
      </c>
    </row>
    <row r="8" spans="3:8" x14ac:dyDescent="0.25">
      <c r="D8" s="1">
        <v>5</v>
      </c>
      <c r="E8" s="7" t="s">
        <v>12577</v>
      </c>
    </row>
    <row r="9" spans="3:8" x14ac:dyDescent="0.25">
      <c r="D9" s="1">
        <v>6</v>
      </c>
      <c r="E9" s="7" t="s">
        <v>12578</v>
      </c>
    </row>
    <row r="10" spans="3:8" x14ac:dyDescent="0.25">
      <c r="D10" s="1">
        <v>7</v>
      </c>
      <c r="E10" s="8" t="s">
        <v>12579</v>
      </c>
    </row>
    <row r="11" spans="3:8" x14ac:dyDescent="0.25">
      <c r="D11" s="1">
        <v>8</v>
      </c>
      <c r="E11" s="7" t="s">
        <v>12580</v>
      </c>
    </row>
    <row r="12" spans="3:8" x14ac:dyDescent="0.25">
      <c r="D12" s="1">
        <v>9</v>
      </c>
      <c r="E12" s="7" t="s">
        <v>12581</v>
      </c>
    </row>
    <row r="13" spans="3:8" x14ac:dyDescent="0.25">
      <c r="D13" s="1">
        <v>10</v>
      </c>
      <c r="E13" s="2" t="s">
        <v>12582</v>
      </c>
    </row>
    <row r="14" spans="3:8" x14ac:dyDescent="0.25">
      <c r="D14" s="1">
        <v>11</v>
      </c>
      <c r="E14" s="7" t="s">
        <v>12583</v>
      </c>
    </row>
    <row r="15" spans="3:8" x14ac:dyDescent="0.25">
      <c r="D15" s="1">
        <v>12</v>
      </c>
      <c r="E15" s="7" t="s">
        <v>12584</v>
      </c>
    </row>
    <row r="16" spans="3:8" x14ac:dyDescent="0.25">
      <c r="D16" s="1">
        <v>13</v>
      </c>
      <c r="E16" s="7" t="s">
        <v>12585</v>
      </c>
    </row>
    <row r="17" spans="4:5" x14ac:dyDescent="0.25">
      <c r="D17" s="1">
        <v>14</v>
      </c>
      <c r="E17" s="7" t="s">
        <v>12586</v>
      </c>
    </row>
    <row r="18" spans="4:5" x14ac:dyDescent="0.25">
      <c r="D18" s="1">
        <v>15</v>
      </c>
      <c r="E18" s="7" t="s">
        <v>12587</v>
      </c>
    </row>
    <row r="19" spans="4:5" x14ac:dyDescent="0.25">
      <c r="D19" s="1">
        <v>16</v>
      </c>
      <c r="E19" s="2" t="s">
        <v>12588</v>
      </c>
    </row>
    <row r="20" spans="4:5" x14ac:dyDescent="0.25">
      <c r="D20" s="1">
        <v>17</v>
      </c>
      <c r="E20" s="7" t="s">
        <v>12589</v>
      </c>
    </row>
    <row r="21" spans="4:5" x14ac:dyDescent="0.25">
      <c r="D21" s="1">
        <v>18</v>
      </c>
      <c r="E21" s="7" t="s">
        <v>12590</v>
      </c>
    </row>
    <row r="22" spans="4:5" x14ac:dyDescent="0.25">
      <c r="D22" s="1">
        <v>19</v>
      </c>
      <c r="E22" s="7" t="s">
        <v>12591</v>
      </c>
    </row>
    <row r="23" spans="4:5" x14ac:dyDescent="0.25">
      <c r="D23" s="1">
        <v>20</v>
      </c>
      <c r="E23" s="7" t="s">
        <v>12592</v>
      </c>
    </row>
    <row r="24" spans="4:5" x14ac:dyDescent="0.25">
      <c r="D24" s="1">
        <v>21</v>
      </c>
      <c r="E24" s="7" t="s">
        <v>9021</v>
      </c>
    </row>
    <row r="25" spans="4:5" x14ac:dyDescent="0.25">
      <c r="D25" s="1">
        <v>22</v>
      </c>
      <c r="E25" s="2" t="s">
        <v>12593</v>
      </c>
    </row>
    <row r="26" spans="4:5" x14ac:dyDescent="0.25">
      <c r="D26" s="1">
        <v>23</v>
      </c>
      <c r="E26" s="7" t="s">
        <v>12594</v>
      </c>
    </row>
    <row r="27" spans="4:5" x14ac:dyDescent="0.25">
      <c r="D27" s="1">
        <v>24</v>
      </c>
      <c r="E27" s="7" t="s">
        <v>5563</v>
      </c>
    </row>
    <row r="28" spans="4:5" x14ac:dyDescent="0.25">
      <c r="D28" s="1">
        <v>25</v>
      </c>
      <c r="E28" s="7" t="s">
        <v>12595</v>
      </c>
    </row>
    <row r="29" spans="4:5" x14ac:dyDescent="0.25">
      <c r="D29" s="1">
        <v>26</v>
      </c>
      <c r="E29" s="7" t="s">
        <v>12596</v>
      </c>
    </row>
    <row r="30" spans="4:5" x14ac:dyDescent="0.25">
      <c r="D30" s="1">
        <v>27</v>
      </c>
      <c r="E30" s="7" t="s">
        <v>12597</v>
      </c>
    </row>
    <row r="31" spans="4:5" x14ac:dyDescent="0.25">
      <c r="D31" s="1">
        <v>28</v>
      </c>
      <c r="E31" s="7" t="s">
        <v>12598</v>
      </c>
    </row>
    <row r="32" spans="4:5" x14ac:dyDescent="0.25">
      <c r="D32" s="1">
        <v>29</v>
      </c>
      <c r="E32" s="7" t="s">
        <v>12599</v>
      </c>
    </row>
    <row r="33" spans="4:5" x14ac:dyDescent="0.25">
      <c r="D33" s="1">
        <v>30</v>
      </c>
      <c r="E33" s="7" t="s">
        <v>12600</v>
      </c>
    </row>
    <row r="34" spans="4:5" x14ac:dyDescent="0.25">
      <c r="D34" s="1">
        <v>31</v>
      </c>
      <c r="E34" s="7" t="s">
        <v>12601</v>
      </c>
    </row>
    <row r="35" spans="4:5" ht="30" x14ac:dyDescent="0.25">
      <c r="D35" s="1">
        <v>32</v>
      </c>
      <c r="E35" s="7" t="s">
        <v>12602</v>
      </c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28" workbookViewId="0">
      <selection activeCell="E45" sqref="E4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6138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13069</v>
      </c>
    </row>
    <row r="5" spans="3:8" x14ac:dyDescent="0.25">
      <c r="D5" s="1">
        <v>2</v>
      </c>
      <c r="E5" s="7" t="s">
        <v>13070</v>
      </c>
    </row>
    <row r="6" spans="3:8" x14ac:dyDescent="0.25">
      <c r="D6" s="1">
        <v>3</v>
      </c>
      <c r="E6" s="7" t="s">
        <v>13071</v>
      </c>
    </row>
    <row r="7" spans="3:8" x14ac:dyDescent="0.25">
      <c r="D7" s="1">
        <v>4</v>
      </c>
      <c r="E7" s="7" t="s">
        <v>13072</v>
      </c>
    </row>
    <row r="8" spans="3:8" x14ac:dyDescent="0.25">
      <c r="D8" s="1">
        <v>5</v>
      </c>
      <c r="E8" s="7" t="s">
        <v>13073</v>
      </c>
    </row>
    <row r="9" spans="3:8" x14ac:dyDescent="0.25">
      <c r="D9" s="1">
        <v>6</v>
      </c>
      <c r="E9" s="7" t="s">
        <v>13074</v>
      </c>
    </row>
    <row r="10" spans="3:8" x14ac:dyDescent="0.25">
      <c r="D10" s="1">
        <v>7</v>
      </c>
      <c r="E10" s="8" t="s">
        <v>13075</v>
      </c>
    </row>
    <row r="11" spans="3:8" x14ac:dyDescent="0.25">
      <c r="D11" s="1">
        <v>8</v>
      </c>
      <c r="E11" s="7" t="s">
        <v>13076</v>
      </c>
    </row>
    <row r="12" spans="3:8" x14ac:dyDescent="0.25">
      <c r="D12" s="1">
        <v>9</v>
      </c>
      <c r="E12" s="7" t="s">
        <v>13077</v>
      </c>
    </row>
    <row r="13" spans="3:8" x14ac:dyDescent="0.25">
      <c r="D13" s="1">
        <v>10</v>
      </c>
      <c r="E13" s="2" t="s">
        <v>13078</v>
      </c>
    </row>
    <row r="14" spans="3:8" x14ac:dyDescent="0.25">
      <c r="D14" s="1">
        <v>11</v>
      </c>
      <c r="E14" s="7" t="s">
        <v>13079</v>
      </c>
    </row>
    <row r="15" spans="3:8" x14ac:dyDescent="0.25">
      <c r="D15" s="1">
        <v>12</v>
      </c>
      <c r="E15" s="7" t="s">
        <v>13080</v>
      </c>
    </row>
    <row r="16" spans="3:8" x14ac:dyDescent="0.25">
      <c r="D16" s="1">
        <v>13</v>
      </c>
      <c r="E16" s="7" t="s">
        <v>13081</v>
      </c>
    </row>
    <row r="17" spans="4:5" x14ac:dyDescent="0.25">
      <c r="D17" s="1">
        <v>14</v>
      </c>
      <c r="E17" s="7" t="s">
        <v>13082</v>
      </c>
    </row>
    <row r="18" spans="4:5" x14ac:dyDescent="0.25">
      <c r="D18" s="1">
        <v>15</v>
      </c>
      <c r="E18" s="7" t="s">
        <v>13083</v>
      </c>
    </row>
    <row r="19" spans="4:5" x14ac:dyDescent="0.25">
      <c r="D19" s="1">
        <v>16</v>
      </c>
      <c r="E19" s="7" t="s">
        <v>13084</v>
      </c>
    </row>
    <row r="20" spans="4:5" x14ac:dyDescent="0.25">
      <c r="D20" s="1">
        <v>17</v>
      </c>
      <c r="E20" s="7" t="s">
        <v>13085</v>
      </c>
    </row>
    <row r="21" spans="4:5" x14ac:dyDescent="0.25">
      <c r="D21" s="1">
        <v>18</v>
      </c>
      <c r="E21" s="7" t="s">
        <v>13086</v>
      </c>
    </row>
    <row r="22" spans="4:5" x14ac:dyDescent="0.25">
      <c r="D22" s="1">
        <v>19</v>
      </c>
      <c r="E22" s="7" t="s">
        <v>13087</v>
      </c>
    </row>
    <row r="23" spans="4:5" x14ac:dyDescent="0.25">
      <c r="D23" s="1">
        <v>20</v>
      </c>
      <c r="E23" s="7" t="s">
        <v>13088</v>
      </c>
    </row>
    <row r="24" spans="4:5" x14ac:dyDescent="0.25">
      <c r="D24" s="1">
        <v>21</v>
      </c>
      <c r="E24" s="2" t="s">
        <v>13089</v>
      </c>
    </row>
    <row r="25" spans="4:5" x14ac:dyDescent="0.25">
      <c r="D25" s="1">
        <v>22</v>
      </c>
      <c r="E25" s="7" t="s">
        <v>13090</v>
      </c>
    </row>
    <row r="26" spans="4:5" x14ac:dyDescent="0.25">
      <c r="D26" s="1">
        <v>23</v>
      </c>
      <c r="E26" s="7" t="s">
        <v>13091</v>
      </c>
    </row>
    <row r="27" spans="4:5" x14ac:dyDescent="0.25">
      <c r="D27" s="1">
        <v>24</v>
      </c>
      <c r="E27" s="7" t="s">
        <v>13092</v>
      </c>
    </row>
    <row r="28" spans="4:5" x14ac:dyDescent="0.25">
      <c r="D28" s="1">
        <v>25</v>
      </c>
      <c r="E28" s="7" t="s">
        <v>13093</v>
      </c>
    </row>
    <row r="29" spans="4:5" x14ac:dyDescent="0.25">
      <c r="D29" s="1">
        <v>26</v>
      </c>
      <c r="E29" s="7" t="s">
        <v>13094</v>
      </c>
    </row>
    <row r="30" spans="4:5" x14ac:dyDescent="0.25">
      <c r="D30" s="1">
        <v>27</v>
      </c>
      <c r="E30" s="7" t="s">
        <v>13095</v>
      </c>
    </row>
    <row r="31" spans="4:5" x14ac:dyDescent="0.25">
      <c r="D31" s="1">
        <v>28</v>
      </c>
      <c r="E31" s="7" t="s">
        <v>13096</v>
      </c>
    </row>
    <row r="32" spans="4:5" x14ac:dyDescent="0.25">
      <c r="D32" s="1">
        <v>29</v>
      </c>
      <c r="E32" s="7" t="s">
        <v>13097</v>
      </c>
    </row>
    <row r="33" spans="4:5" x14ac:dyDescent="0.25">
      <c r="D33" s="1">
        <v>30</v>
      </c>
      <c r="E33" s="7" t="s">
        <v>13098</v>
      </c>
    </row>
    <row r="34" spans="4:5" x14ac:dyDescent="0.25">
      <c r="D34" s="1">
        <v>31</v>
      </c>
      <c r="E34" s="7" t="s">
        <v>13099</v>
      </c>
    </row>
    <row r="35" spans="4:5" x14ac:dyDescent="0.25">
      <c r="D35" s="1">
        <v>32</v>
      </c>
      <c r="E35" s="2" t="s">
        <v>13100</v>
      </c>
    </row>
    <row r="36" spans="4:5" x14ac:dyDescent="0.25">
      <c r="D36" s="1">
        <v>33</v>
      </c>
      <c r="E36" s="7" t="s">
        <v>13101</v>
      </c>
    </row>
    <row r="37" spans="4:5" x14ac:dyDescent="0.25">
      <c r="D37" s="1">
        <v>34</v>
      </c>
      <c r="E37" s="7" t="s">
        <v>13102</v>
      </c>
    </row>
    <row r="38" spans="4:5" x14ac:dyDescent="0.25">
      <c r="D38" s="1">
        <v>35</v>
      </c>
      <c r="E38" s="2" t="s">
        <v>13103</v>
      </c>
    </row>
    <row r="39" spans="4:5" x14ac:dyDescent="0.25">
      <c r="D39" s="1">
        <v>36</v>
      </c>
      <c r="E39" s="2" t="s">
        <v>13104</v>
      </c>
    </row>
    <row r="40" spans="4:5" x14ac:dyDescent="0.25">
      <c r="D40" s="1">
        <v>37</v>
      </c>
      <c r="E40" s="2" t="s">
        <v>13105</v>
      </c>
    </row>
    <row r="41" spans="4:5" x14ac:dyDescent="0.25">
      <c r="D41" s="1">
        <v>38</v>
      </c>
      <c r="E41" s="2" t="s">
        <v>13106</v>
      </c>
    </row>
    <row r="42" spans="4:5" x14ac:dyDescent="0.25">
      <c r="D42" s="1">
        <v>39</v>
      </c>
      <c r="E42" s="2" t="s">
        <v>13107</v>
      </c>
    </row>
    <row r="43" spans="4:5" x14ac:dyDescent="0.25">
      <c r="D43" s="1">
        <v>40</v>
      </c>
      <c r="E43" s="2" t="s">
        <v>13108</v>
      </c>
    </row>
    <row r="44" spans="4:5" x14ac:dyDescent="0.25">
      <c r="D44" s="1">
        <v>41</v>
      </c>
      <c r="E44" s="2" t="s">
        <v>13109</v>
      </c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13110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13111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8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57" workbookViewId="0">
      <selection activeCell="E64" sqref="E6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13172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13112</v>
      </c>
    </row>
    <row r="5" spans="3:8" x14ac:dyDescent="0.25">
      <c r="D5" s="1">
        <v>2</v>
      </c>
      <c r="E5" s="7" t="s">
        <v>13113</v>
      </c>
    </row>
    <row r="6" spans="3:8" x14ac:dyDescent="0.25">
      <c r="D6" s="1">
        <v>3</v>
      </c>
      <c r="E6" s="7" t="s">
        <v>13114</v>
      </c>
    </row>
    <row r="7" spans="3:8" x14ac:dyDescent="0.25">
      <c r="D7" s="1">
        <v>4</v>
      </c>
      <c r="E7" s="7" t="s">
        <v>13115</v>
      </c>
    </row>
    <row r="8" spans="3:8" x14ac:dyDescent="0.25">
      <c r="D8" s="1">
        <v>5</v>
      </c>
      <c r="E8" s="8" t="s">
        <v>13116</v>
      </c>
    </row>
    <row r="9" spans="3:8" x14ac:dyDescent="0.25">
      <c r="D9" s="1">
        <v>6</v>
      </c>
      <c r="E9" s="7" t="s">
        <v>13117</v>
      </c>
    </row>
    <row r="10" spans="3:8" x14ac:dyDescent="0.25">
      <c r="D10" s="1">
        <v>7</v>
      </c>
      <c r="E10" s="7" t="s">
        <v>13118</v>
      </c>
    </row>
    <row r="11" spans="3:8" x14ac:dyDescent="0.25">
      <c r="D11" s="1">
        <v>8</v>
      </c>
      <c r="E11" s="2" t="s">
        <v>13119</v>
      </c>
    </row>
    <row r="12" spans="3:8" x14ac:dyDescent="0.25">
      <c r="D12" s="1">
        <v>9</v>
      </c>
      <c r="E12" s="7" t="s">
        <v>13120</v>
      </c>
    </row>
    <row r="13" spans="3:8" x14ac:dyDescent="0.25">
      <c r="D13" s="1">
        <v>10</v>
      </c>
      <c r="E13" s="7" t="s">
        <v>13121</v>
      </c>
    </row>
    <row r="14" spans="3:8" x14ac:dyDescent="0.25">
      <c r="D14" s="1">
        <v>11</v>
      </c>
      <c r="E14" s="7" t="s">
        <v>13122</v>
      </c>
    </row>
    <row r="15" spans="3:8" x14ac:dyDescent="0.25">
      <c r="D15" s="1">
        <v>12</v>
      </c>
      <c r="E15" s="7" t="s">
        <v>13123</v>
      </c>
    </row>
    <row r="16" spans="3:8" x14ac:dyDescent="0.25">
      <c r="D16" s="1">
        <v>13</v>
      </c>
      <c r="E16" s="7" t="s">
        <v>13124</v>
      </c>
    </row>
    <row r="17" spans="4:5" x14ac:dyDescent="0.25">
      <c r="D17" s="1">
        <v>14</v>
      </c>
      <c r="E17" s="2" t="s">
        <v>13125</v>
      </c>
    </row>
    <row r="18" spans="4:5" x14ac:dyDescent="0.25">
      <c r="D18" s="1">
        <v>15</v>
      </c>
      <c r="E18" s="7" t="s">
        <v>13126</v>
      </c>
    </row>
    <row r="19" spans="4:5" x14ac:dyDescent="0.25">
      <c r="D19" s="1">
        <v>16</v>
      </c>
      <c r="E19" s="7" t="s">
        <v>13127</v>
      </c>
    </row>
    <row r="20" spans="4:5" x14ac:dyDescent="0.25">
      <c r="D20" s="1">
        <v>17</v>
      </c>
      <c r="E20" s="7" t="s">
        <v>13128</v>
      </c>
    </row>
    <row r="21" spans="4:5" x14ac:dyDescent="0.25">
      <c r="D21" s="1">
        <v>18</v>
      </c>
      <c r="E21" s="7" t="s">
        <v>13129</v>
      </c>
    </row>
    <row r="22" spans="4:5" x14ac:dyDescent="0.25">
      <c r="D22" s="1">
        <v>19</v>
      </c>
      <c r="E22" s="2" t="s">
        <v>13130</v>
      </c>
    </row>
    <row r="23" spans="4:5" x14ac:dyDescent="0.25">
      <c r="D23" s="1">
        <v>20</v>
      </c>
      <c r="E23" s="7" t="s">
        <v>13131</v>
      </c>
    </row>
    <row r="24" spans="4:5" x14ac:dyDescent="0.25">
      <c r="D24" s="1">
        <v>21</v>
      </c>
      <c r="E24" s="7" t="s">
        <v>13132</v>
      </c>
    </row>
    <row r="25" spans="4:5" x14ac:dyDescent="0.25">
      <c r="D25" s="1">
        <v>22</v>
      </c>
      <c r="E25" s="7" t="s">
        <v>13133</v>
      </c>
    </row>
    <row r="26" spans="4:5" x14ac:dyDescent="0.25">
      <c r="D26" s="1">
        <v>23</v>
      </c>
      <c r="E26" s="7" t="s">
        <v>13134</v>
      </c>
    </row>
    <row r="27" spans="4:5" x14ac:dyDescent="0.25">
      <c r="D27" s="1">
        <v>24</v>
      </c>
      <c r="E27" s="7" t="s">
        <v>13135</v>
      </c>
    </row>
    <row r="28" spans="4:5" x14ac:dyDescent="0.25">
      <c r="D28" s="1">
        <v>25</v>
      </c>
      <c r="E28" s="7" t="s">
        <v>13136</v>
      </c>
    </row>
    <row r="29" spans="4:5" x14ac:dyDescent="0.25">
      <c r="D29" s="1">
        <v>26</v>
      </c>
      <c r="E29" s="7" t="s">
        <v>13137</v>
      </c>
    </row>
    <row r="30" spans="4:5" x14ac:dyDescent="0.25">
      <c r="D30" s="1">
        <v>27</v>
      </c>
      <c r="E30" s="7" t="s">
        <v>13138</v>
      </c>
    </row>
    <row r="31" spans="4:5" x14ac:dyDescent="0.25">
      <c r="D31" s="1">
        <v>28</v>
      </c>
      <c r="E31" s="7" t="s">
        <v>13139</v>
      </c>
    </row>
    <row r="32" spans="4:5" ht="30" x14ac:dyDescent="0.25">
      <c r="D32" s="1">
        <v>29</v>
      </c>
      <c r="E32" s="7" t="s">
        <v>13140</v>
      </c>
    </row>
    <row r="33" spans="4:5" x14ac:dyDescent="0.25">
      <c r="D33" s="1">
        <v>30</v>
      </c>
      <c r="E33" s="7" t="s">
        <v>13141</v>
      </c>
    </row>
    <row r="34" spans="4:5" x14ac:dyDescent="0.25">
      <c r="D34" s="1">
        <v>31</v>
      </c>
      <c r="E34" s="2" t="s">
        <v>13142</v>
      </c>
    </row>
    <row r="35" spans="4:5" x14ac:dyDescent="0.25">
      <c r="D35" s="1">
        <v>32</v>
      </c>
      <c r="E35" s="2" t="s">
        <v>13143</v>
      </c>
    </row>
    <row r="36" spans="4:5" x14ac:dyDescent="0.25">
      <c r="D36" s="1">
        <v>33</v>
      </c>
      <c r="E36" s="2" t="s">
        <v>13144</v>
      </c>
    </row>
    <row r="37" spans="4:5" x14ac:dyDescent="0.25">
      <c r="D37" s="1">
        <v>34</v>
      </c>
      <c r="E37" s="2" t="s">
        <v>13145</v>
      </c>
    </row>
    <row r="38" spans="4:5" x14ac:dyDescent="0.25">
      <c r="D38" s="1">
        <v>35</v>
      </c>
      <c r="E38" s="2" t="s">
        <v>13146</v>
      </c>
    </row>
    <row r="39" spans="4:5" x14ac:dyDescent="0.25">
      <c r="D39" s="1">
        <v>36</v>
      </c>
      <c r="E39" s="2" t="s">
        <v>13147</v>
      </c>
    </row>
    <row r="40" spans="4:5" x14ac:dyDescent="0.25">
      <c r="D40" s="1">
        <v>37</v>
      </c>
      <c r="E40" s="2" t="s">
        <v>13148</v>
      </c>
    </row>
    <row r="41" spans="4:5" x14ac:dyDescent="0.25">
      <c r="D41" s="1">
        <v>38</v>
      </c>
      <c r="E41" s="2" t="s">
        <v>13149</v>
      </c>
    </row>
    <row r="42" spans="4:5" x14ac:dyDescent="0.25">
      <c r="D42" s="1">
        <v>39</v>
      </c>
      <c r="E42" s="2" t="s">
        <v>13150</v>
      </c>
    </row>
    <row r="43" spans="4:5" x14ac:dyDescent="0.25">
      <c r="D43" s="1">
        <v>40</v>
      </c>
      <c r="E43" s="7" t="s">
        <v>13151</v>
      </c>
    </row>
    <row r="44" spans="4:5" x14ac:dyDescent="0.25">
      <c r="D44" s="1">
        <v>41</v>
      </c>
      <c r="E44" s="7" t="s">
        <v>13152</v>
      </c>
    </row>
    <row r="45" spans="4:5" x14ac:dyDescent="0.25">
      <c r="D45" s="1">
        <v>42</v>
      </c>
      <c r="E45" s="2" t="s">
        <v>13153</v>
      </c>
    </row>
    <row r="46" spans="4:5" x14ac:dyDescent="0.25">
      <c r="D46" s="1">
        <v>43</v>
      </c>
      <c r="E46" s="7" t="s">
        <v>13154</v>
      </c>
    </row>
    <row r="47" spans="4:5" x14ac:dyDescent="0.25">
      <c r="D47" s="1">
        <v>44</v>
      </c>
      <c r="E47" s="2" t="s">
        <v>13155</v>
      </c>
    </row>
    <row r="48" spans="4:5" x14ac:dyDescent="0.25">
      <c r="D48" s="1">
        <v>45</v>
      </c>
      <c r="E48" s="2" t="s">
        <v>13156</v>
      </c>
    </row>
    <row r="49" spans="4:5" ht="30" x14ac:dyDescent="0.25">
      <c r="D49" s="1">
        <v>46</v>
      </c>
      <c r="E49" s="7" t="s">
        <v>13157</v>
      </c>
    </row>
    <row r="50" spans="4:5" x14ac:dyDescent="0.25">
      <c r="D50" s="1">
        <v>47</v>
      </c>
      <c r="E50" s="2" t="s">
        <v>13158</v>
      </c>
    </row>
    <row r="51" spans="4:5" x14ac:dyDescent="0.25">
      <c r="D51" s="1">
        <v>48</v>
      </c>
      <c r="E51" s="7" t="s">
        <v>13159</v>
      </c>
    </row>
    <row r="52" spans="4:5" x14ac:dyDescent="0.25">
      <c r="D52" s="1">
        <v>49</v>
      </c>
      <c r="E52" s="7" t="s">
        <v>13160</v>
      </c>
    </row>
    <row r="53" spans="4:5" x14ac:dyDescent="0.25">
      <c r="D53" s="1">
        <v>50</v>
      </c>
      <c r="E53" s="7" t="s">
        <v>13161</v>
      </c>
    </row>
    <row r="54" spans="4:5" x14ac:dyDescent="0.25">
      <c r="D54" s="1">
        <v>51</v>
      </c>
      <c r="E54" s="2" t="s">
        <v>13162</v>
      </c>
    </row>
    <row r="55" spans="4:5" x14ac:dyDescent="0.25">
      <c r="D55" s="1">
        <v>52</v>
      </c>
      <c r="E55" s="7" t="s">
        <v>13163</v>
      </c>
    </row>
    <row r="56" spans="4:5" x14ac:dyDescent="0.25">
      <c r="D56" s="1">
        <v>53</v>
      </c>
      <c r="E56" s="2" t="s">
        <v>13164</v>
      </c>
    </row>
    <row r="57" spans="4:5" x14ac:dyDescent="0.25">
      <c r="D57" s="1">
        <v>54</v>
      </c>
      <c r="E57" s="7" t="s">
        <v>5978</v>
      </c>
    </row>
    <row r="58" spans="4:5" x14ac:dyDescent="0.25">
      <c r="D58" s="1">
        <v>55</v>
      </c>
      <c r="E58" s="7" t="s">
        <v>13165</v>
      </c>
    </row>
    <row r="59" spans="4:5" x14ac:dyDescent="0.25">
      <c r="D59" s="1">
        <v>56</v>
      </c>
      <c r="E59" s="7" t="s">
        <v>13166</v>
      </c>
    </row>
    <row r="60" spans="4:5" x14ac:dyDescent="0.25">
      <c r="D60" s="1">
        <v>57</v>
      </c>
      <c r="E60" s="7" t="s">
        <v>13167</v>
      </c>
    </row>
    <row r="61" spans="4:5" x14ac:dyDescent="0.25">
      <c r="D61" s="1">
        <v>58</v>
      </c>
      <c r="E61" s="7" t="s">
        <v>13168</v>
      </c>
    </row>
    <row r="62" spans="4:5" x14ac:dyDescent="0.25">
      <c r="D62" s="1">
        <v>59</v>
      </c>
      <c r="E62" s="2" t="s">
        <v>13169</v>
      </c>
    </row>
    <row r="63" spans="4:5" x14ac:dyDescent="0.25">
      <c r="D63" s="1">
        <v>60</v>
      </c>
      <c r="E63" s="7" t="s">
        <v>13170</v>
      </c>
    </row>
    <row r="64" spans="4:5" x14ac:dyDescent="0.25">
      <c r="D64" s="1">
        <v>61</v>
      </c>
      <c r="E64" s="2" t="s">
        <v>13171</v>
      </c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 t="s">
        <v>13171</v>
      </c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51" workbookViewId="0">
      <selection activeCell="E4" sqref="E4:E5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13173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13174</v>
      </c>
    </row>
    <row r="5" spans="3:8" x14ac:dyDescent="0.25">
      <c r="D5" s="1">
        <v>2</v>
      </c>
      <c r="E5" s="7" t="s">
        <v>13175</v>
      </c>
    </row>
    <row r="6" spans="3:8" x14ac:dyDescent="0.25">
      <c r="D6" s="1">
        <v>3</v>
      </c>
      <c r="E6" s="7" t="s">
        <v>13176</v>
      </c>
    </row>
    <row r="7" spans="3:8" x14ac:dyDescent="0.25">
      <c r="D7" s="1">
        <v>4</v>
      </c>
      <c r="E7" s="7" t="s">
        <v>13177</v>
      </c>
    </row>
    <row r="8" spans="3:8" x14ac:dyDescent="0.25">
      <c r="D8" s="1">
        <v>5</v>
      </c>
      <c r="E8" s="7" t="s">
        <v>13178</v>
      </c>
    </row>
    <row r="9" spans="3:8" x14ac:dyDescent="0.25">
      <c r="D9" s="1">
        <v>6</v>
      </c>
      <c r="E9" s="7" t="s">
        <v>13179</v>
      </c>
    </row>
    <row r="10" spans="3:8" x14ac:dyDescent="0.25">
      <c r="D10" s="1">
        <v>7</v>
      </c>
      <c r="E10" s="7" t="s">
        <v>13180</v>
      </c>
    </row>
    <row r="11" spans="3:8" x14ac:dyDescent="0.25">
      <c r="D11" s="1">
        <v>8</v>
      </c>
      <c r="E11" s="7" t="s">
        <v>13181</v>
      </c>
    </row>
    <row r="12" spans="3:8" x14ac:dyDescent="0.25">
      <c r="D12" s="1">
        <v>9</v>
      </c>
      <c r="E12" s="7" t="s">
        <v>13182</v>
      </c>
    </row>
    <row r="13" spans="3:8" x14ac:dyDescent="0.25">
      <c r="D13" s="1">
        <v>10</v>
      </c>
      <c r="E13" s="7" t="s">
        <v>13183</v>
      </c>
    </row>
    <row r="14" spans="3:8" x14ac:dyDescent="0.25">
      <c r="D14" s="1">
        <v>11</v>
      </c>
      <c r="E14" s="7" t="s">
        <v>13184</v>
      </c>
    </row>
    <row r="15" spans="3:8" x14ac:dyDescent="0.25">
      <c r="D15" s="1">
        <v>12</v>
      </c>
      <c r="E15" s="7" t="s">
        <v>13185</v>
      </c>
    </row>
    <row r="16" spans="3:8" ht="30" x14ac:dyDescent="0.25">
      <c r="D16" s="1">
        <v>13</v>
      </c>
      <c r="E16" s="7" t="s">
        <v>13186</v>
      </c>
    </row>
    <row r="17" spans="4:5" x14ac:dyDescent="0.25">
      <c r="D17" s="1">
        <v>14</v>
      </c>
      <c r="E17" s="7" t="s">
        <v>13187</v>
      </c>
    </row>
    <row r="18" spans="4:5" x14ac:dyDescent="0.25">
      <c r="D18" s="1">
        <v>15</v>
      </c>
      <c r="E18" s="7" t="s">
        <v>13188</v>
      </c>
    </row>
    <row r="19" spans="4:5" x14ac:dyDescent="0.25">
      <c r="D19" s="1">
        <v>16</v>
      </c>
      <c r="E19" s="7" t="s">
        <v>13189</v>
      </c>
    </row>
    <row r="20" spans="4:5" x14ac:dyDescent="0.25">
      <c r="D20" s="1">
        <v>17</v>
      </c>
      <c r="E20" s="7" t="s">
        <v>13190</v>
      </c>
    </row>
    <row r="21" spans="4:5" x14ac:dyDescent="0.25">
      <c r="D21" s="1">
        <v>18</v>
      </c>
      <c r="E21" s="7" t="s">
        <v>13191</v>
      </c>
    </row>
    <row r="22" spans="4:5" x14ac:dyDescent="0.25">
      <c r="D22" s="1">
        <v>19</v>
      </c>
      <c r="E22" s="7" t="s">
        <v>13192</v>
      </c>
    </row>
    <row r="23" spans="4:5" x14ac:dyDescent="0.25">
      <c r="D23" s="1">
        <v>20</v>
      </c>
      <c r="E23" s="7" t="s">
        <v>13193</v>
      </c>
    </row>
    <row r="24" spans="4:5" x14ac:dyDescent="0.25">
      <c r="D24" s="1">
        <v>21</v>
      </c>
      <c r="E24" s="7" t="s">
        <v>13194</v>
      </c>
    </row>
    <row r="25" spans="4:5" x14ac:dyDescent="0.25">
      <c r="D25" s="1">
        <v>22</v>
      </c>
      <c r="E25" s="7" t="s">
        <v>13195</v>
      </c>
    </row>
    <row r="26" spans="4:5" ht="30" x14ac:dyDescent="0.25">
      <c r="D26" s="1">
        <v>23</v>
      </c>
      <c r="E26" s="7" t="s">
        <v>13196</v>
      </c>
    </row>
    <row r="27" spans="4:5" x14ac:dyDescent="0.25">
      <c r="D27" s="1">
        <v>24</v>
      </c>
      <c r="E27" s="7" t="s">
        <v>13197</v>
      </c>
    </row>
    <row r="28" spans="4:5" x14ac:dyDescent="0.25">
      <c r="D28" s="1">
        <v>25</v>
      </c>
      <c r="E28" s="7" t="s">
        <v>13198</v>
      </c>
    </row>
    <row r="29" spans="4:5" x14ac:dyDescent="0.25">
      <c r="D29" s="1">
        <v>26</v>
      </c>
      <c r="E29" s="7" t="s">
        <v>13199</v>
      </c>
    </row>
    <row r="30" spans="4:5" x14ac:dyDescent="0.25">
      <c r="D30" s="1">
        <v>27</v>
      </c>
      <c r="E30" s="7" t="s">
        <v>13200</v>
      </c>
    </row>
    <row r="31" spans="4:5" x14ac:dyDescent="0.25">
      <c r="D31" s="1">
        <v>28</v>
      </c>
      <c r="E31" s="7" t="s">
        <v>13201</v>
      </c>
    </row>
    <row r="32" spans="4:5" x14ac:dyDescent="0.25">
      <c r="D32" s="1">
        <v>29</v>
      </c>
      <c r="E32" s="7" t="s">
        <v>13202</v>
      </c>
    </row>
    <row r="33" spans="4:5" x14ac:dyDescent="0.25">
      <c r="D33" s="1">
        <v>30</v>
      </c>
      <c r="E33" s="7" t="s">
        <v>13203</v>
      </c>
    </row>
    <row r="34" spans="4:5" x14ac:dyDescent="0.25">
      <c r="D34" s="1">
        <v>31</v>
      </c>
      <c r="E34" s="7" t="s">
        <v>13204</v>
      </c>
    </row>
    <row r="35" spans="4:5" x14ac:dyDescent="0.25">
      <c r="D35" s="1">
        <v>32</v>
      </c>
      <c r="E35" s="7" t="s">
        <v>13205</v>
      </c>
    </row>
    <row r="36" spans="4:5" x14ac:dyDescent="0.25">
      <c r="D36" s="1">
        <v>33</v>
      </c>
      <c r="E36" s="7" t="s">
        <v>13206</v>
      </c>
    </row>
    <row r="37" spans="4:5" x14ac:dyDescent="0.25">
      <c r="D37" s="1">
        <v>34</v>
      </c>
      <c r="E37" s="7" t="s">
        <v>13207</v>
      </c>
    </row>
    <row r="38" spans="4:5" ht="30" x14ac:dyDescent="0.25">
      <c r="D38" s="1">
        <v>35</v>
      </c>
      <c r="E38" s="7" t="s">
        <v>13208</v>
      </c>
    </row>
    <row r="39" spans="4:5" x14ac:dyDescent="0.25">
      <c r="D39" s="1">
        <v>36</v>
      </c>
      <c r="E39" s="7" t="s">
        <v>13209</v>
      </c>
    </row>
    <row r="40" spans="4:5" x14ac:dyDescent="0.25">
      <c r="D40" s="1">
        <v>37</v>
      </c>
      <c r="E40" s="7" t="s">
        <v>13210</v>
      </c>
    </row>
    <row r="41" spans="4:5" x14ac:dyDescent="0.25">
      <c r="D41" s="1">
        <v>38</v>
      </c>
      <c r="E41" s="7" t="s">
        <v>13211</v>
      </c>
    </row>
    <row r="42" spans="4:5" x14ac:dyDescent="0.25">
      <c r="D42" s="1">
        <v>39</v>
      </c>
      <c r="E42" s="7" t="s">
        <v>13212</v>
      </c>
    </row>
    <row r="43" spans="4:5" x14ac:dyDescent="0.25">
      <c r="D43" s="1">
        <v>40</v>
      </c>
      <c r="E43" s="7" t="s">
        <v>13213</v>
      </c>
    </row>
    <row r="44" spans="4:5" x14ac:dyDescent="0.25">
      <c r="D44" s="1">
        <v>41</v>
      </c>
      <c r="E44" s="7" t="s">
        <v>13214</v>
      </c>
    </row>
    <row r="45" spans="4:5" x14ac:dyDescent="0.25">
      <c r="D45" s="1">
        <v>42</v>
      </c>
      <c r="E45" s="7" t="s">
        <v>13215</v>
      </c>
    </row>
    <row r="46" spans="4:5" x14ac:dyDescent="0.25">
      <c r="D46" s="1">
        <v>43</v>
      </c>
      <c r="E46" s="7" t="s">
        <v>13216</v>
      </c>
    </row>
    <row r="47" spans="4:5" x14ac:dyDescent="0.25">
      <c r="D47" s="1">
        <v>44</v>
      </c>
      <c r="E47" s="7" t="s">
        <v>13217</v>
      </c>
    </row>
    <row r="48" spans="4:5" x14ac:dyDescent="0.25">
      <c r="D48" s="1">
        <v>45</v>
      </c>
      <c r="E48" s="7" t="s">
        <v>13218</v>
      </c>
    </row>
    <row r="49" spans="4:5" x14ac:dyDescent="0.25">
      <c r="D49" s="1">
        <v>46</v>
      </c>
      <c r="E49" s="7" t="s">
        <v>13219</v>
      </c>
    </row>
    <row r="50" spans="4:5" x14ac:dyDescent="0.25">
      <c r="D50" s="1">
        <v>47</v>
      </c>
      <c r="E50" s="7" t="s">
        <v>13220</v>
      </c>
    </row>
    <row r="51" spans="4:5" ht="30" x14ac:dyDescent="0.25">
      <c r="D51" s="1">
        <v>48</v>
      </c>
      <c r="E51" s="7" t="s">
        <v>13221</v>
      </c>
    </row>
    <row r="52" spans="4:5" ht="30" x14ac:dyDescent="0.25">
      <c r="D52" s="1">
        <v>49</v>
      </c>
      <c r="E52" s="7" t="s">
        <v>13222</v>
      </c>
    </row>
    <row r="53" spans="4:5" x14ac:dyDescent="0.25">
      <c r="D53" s="1">
        <v>50</v>
      </c>
      <c r="E53" s="7" t="s">
        <v>13223</v>
      </c>
    </row>
    <row r="54" spans="4:5" x14ac:dyDescent="0.25">
      <c r="D54" s="1">
        <v>51</v>
      </c>
      <c r="E54" s="7" t="s">
        <v>13224</v>
      </c>
    </row>
    <row r="55" spans="4:5" x14ac:dyDescent="0.25">
      <c r="D55" s="1">
        <v>52</v>
      </c>
      <c r="E55" s="7" t="s">
        <v>13225</v>
      </c>
    </row>
    <row r="56" spans="4:5" x14ac:dyDescent="0.25">
      <c r="D56" s="1">
        <v>53</v>
      </c>
      <c r="E56" s="7" t="s">
        <v>13226</v>
      </c>
    </row>
    <row r="57" spans="4:5" x14ac:dyDescent="0.25">
      <c r="D57" s="1">
        <v>54</v>
      </c>
      <c r="E57" s="7" t="s">
        <v>13227</v>
      </c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8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13228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13229</v>
      </c>
    </row>
    <row r="5" spans="3:8" x14ac:dyDescent="0.25">
      <c r="D5" s="1">
        <v>2</v>
      </c>
      <c r="E5" s="7" t="s">
        <v>13230</v>
      </c>
    </row>
    <row r="6" spans="3:8" x14ac:dyDescent="0.25">
      <c r="D6" s="1">
        <v>3</v>
      </c>
      <c r="E6" s="7" t="s">
        <v>11393</v>
      </c>
    </row>
    <row r="7" spans="3:8" x14ac:dyDescent="0.25">
      <c r="D7" s="1">
        <v>4</v>
      </c>
      <c r="E7" s="7" t="s">
        <v>13231</v>
      </c>
    </row>
    <row r="8" spans="3:8" x14ac:dyDescent="0.25">
      <c r="D8" s="1">
        <v>5</v>
      </c>
      <c r="E8" s="7" t="s">
        <v>13232</v>
      </c>
    </row>
    <row r="9" spans="3:8" x14ac:dyDescent="0.25">
      <c r="D9" s="1">
        <v>6</v>
      </c>
      <c r="E9" s="7" t="s">
        <v>13233</v>
      </c>
    </row>
    <row r="10" spans="3:8" x14ac:dyDescent="0.25">
      <c r="D10" s="1">
        <v>7</v>
      </c>
      <c r="E10" s="7" t="s">
        <v>13234</v>
      </c>
    </row>
    <row r="11" spans="3:8" x14ac:dyDescent="0.25">
      <c r="D11" s="1">
        <v>8</v>
      </c>
      <c r="E11" s="7" t="s">
        <v>13235</v>
      </c>
    </row>
    <row r="12" spans="3:8" ht="30" x14ac:dyDescent="0.25">
      <c r="D12" s="1">
        <v>9</v>
      </c>
      <c r="E12" s="7" t="s">
        <v>13236</v>
      </c>
    </row>
    <row r="13" spans="3:8" x14ac:dyDescent="0.25">
      <c r="D13" s="1">
        <v>10</v>
      </c>
      <c r="E13" s="7" t="s">
        <v>13237</v>
      </c>
    </row>
    <row r="14" spans="3:8" x14ac:dyDescent="0.25">
      <c r="D14" s="1">
        <v>11</v>
      </c>
      <c r="E14" s="7" t="s">
        <v>13238</v>
      </c>
    </row>
    <row r="15" spans="3:8" x14ac:dyDescent="0.25">
      <c r="D15" s="1">
        <v>12</v>
      </c>
      <c r="E15" s="7" t="s">
        <v>13239</v>
      </c>
    </row>
    <row r="16" spans="3:8" x14ac:dyDescent="0.25">
      <c r="D16" s="1">
        <v>13</v>
      </c>
      <c r="E16" s="7" t="s">
        <v>13240</v>
      </c>
    </row>
    <row r="17" spans="4:5" x14ac:dyDescent="0.25">
      <c r="D17" s="1">
        <v>14</v>
      </c>
      <c r="E17" s="7" t="s">
        <v>13241</v>
      </c>
    </row>
    <row r="18" spans="4:5" x14ac:dyDescent="0.25">
      <c r="D18" s="1">
        <v>15</v>
      </c>
      <c r="E18" s="7" t="s">
        <v>13242</v>
      </c>
    </row>
    <row r="19" spans="4:5" x14ac:dyDescent="0.25">
      <c r="D19" s="1">
        <v>16</v>
      </c>
      <c r="E19" s="7" t="s">
        <v>13243</v>
      </c>
    </row>
    <row r="20" spans="4:5" x14ac:dyDescent="0.25">
      <c r="D20" s="1">
        <v>17</v>
      </c>
      <c r="E20" s="7" t="s">
        <v>13244</v>
      </c>
    </row>
    <row r="21" spans="4:5" x14ac:dyDescent="0.25">
      <c r="D21" s="1">
        <v>18</v>
      </c>
      <c r="E21" s="7" t="s">
        <v>13245</v>
      </c>
    </row>
    <row r="22" spans="4:5" x14ac:dyDescent="0.25">
      <c r="D22" s="1">
        <v>19</v>
      </c>
      <c r="E22" s="7" t="s">
        <v>13246</v>
      </c>
    </row>
    <row r="23" spans="4:5" x14ac:dyDescent="0.25">
      <c r="D23" s="1">
        <v>20</v>
      </c>
      <c r="E23" s="7" t="s">
        <v>13247</v>
      </c>
    </row>
    <row r="24" spans="4:5" x14ac:dyDescent="0.25">
      <c r="D24" s="1">
        <v>21</v>
      </c>
      <c r="E24" s="7" t="s">
        <v>13248</v>
      </c>
    </row>
    <row r="25" spans="4:5" x14ac:dyDescent="0.25">
      <c r="D25" s="1">
        <v>22</v>
      </c>
      <c r="E25" s="7" t="s">
        <v>13249</v>
      </c>
    </row>
    <row r="26" spans="4:5" x14ac:dyDescent="0.25">
      <c r="D26" s="1">
        <v>23</v>
      </c>
      <c r="E26" s="7" t="s">
        <v>13250</v>
      </c>
    </row>
    <row r="27" spans="4:5" x14ac:dyDescent="0.25">
      <c r="D27" s="1">
        <v>24</v>
      </c>
      <c r="E27" s="7" t="s">
        <v>13251</v>
      </c>
    </row>
    <row r="28" spans="4:5" x14ac:dyDescent="0.25">
      <c r="D28" s="1">
        <v>25</v>
      </c>
      <c r="E28" s="7" t="s">
        <v>13252</v>
      </c>
    </row>
    <row r="29" spans="4:5" x14ac:dyDescent="0.25">
      <c r="D29" s="1">
        <v>26</v>
      </c>
      <c r="E29" s="7" t="s">
        <v>13253</v>
      </c>
    </row>
    <row r="30" spans="4:5" x14ac:dyDescent="0.25">
      <c r="D30" s="1">
        <v>27</v>
      </c>
      <c r="E30" s="7" t="s">
        <v>13254</v>
      </c>
    </row>
    <row r="31" spans="4:5" x14ac:dyDescent="0.25">
      <c r="D31" s="1">
        <v>28</v>
      </c>
      <c r="E31" s="7" t="s">
        <v>13255</v>
      </c>
    </row>
    <row r="32" spans="4:5" x14ac:dyDescent="0.25">
      <c r="D32" s="1">
        <v>29</v>
      </c>
      <c r="E32" s="7" t="s">
        <v>13256</v>
      </c>
    </row>
    <row r="33" spans="4:5" x14ac:dyDescent="0.25">
      <c r="D33" s="1">
        <v>30</v>
      </c>
      <c r="E33" s="7" t="s">
        <v>13257</v>
      </c>
    </row>
    <row r="34" spans="4:5" x14ac:dyDescent="0.25">
      <c r="D34" s="1">
        <v>31</v>
      </c>
      <c r="E34" s="7" t="s">
        <v>13258</v>
      </c>
    </row>
    <row r="35" spans="4:5" x14ac:dyDescent="0.25">
      <c r="D35" s="1">
        <v>32</v>
      </c>
      <c r="E35" s="7" t="s">
        <v>13259</v>
      </c>
    </row>
    <row r="36" spans="4:5" x14ac:dyDescent="0.25">
      <c r="D36" s="1">
        <v>33</v>
      </c>
      <c r="E36" s="7" t="s">
        <v>13260</v>
      </c>
    </row>
    <row r="37" spans="4:5" x14ac:dyDescent="0.25">
      <c r="D37" s="1">
        <v>34</v>
      </c>
      <c r="E37" s="7" t="s">
        <v>13261</v>
      </c>
    </row>
    <row r="38" spans="4:5" x14ac:dyDescent="0.25">
      <c r="D38" s="1">
        <v>35</v>
      </c>
      <c r="E38" s="7" t="s">
        <v>13262</v>
      </c>
    </row>
    <row r="39" spans="4:5" x14ac:dyDescent="0.25">
      <c r="D39" s="1">
        <v>36</v>
      </c>
      <c r="E39" s="7" t="s">
        <v>13263</v>
      </c>
    </row>
    <row r="40" spans="4:5" x14ac:dyDescent="0.25">
      <c r="D40" s="1">
        <v>37</v>
      </c>
      <c r="E40" s="7" t="s">
        <v>13264</v>
      </c>
    </row>
    <row r="41" spans="4:5" x14ac:dyDescent="0.25">
      <c r="D41" s="1">
        <v>38</v>
      </c>
      <c r="E41" s="7" t="s">
        <v>13265</v>
      </c>
    </row>
    <row r="42" spans="4:5" x14ac:dyDescent="0.25">
      <c r="D42" s="1">
        <v>39</v>
      </c>
      <c r="E42" s="7" t="s">
        <v>13266</v>
      </c>
    </row>
    <row r="43" spans="4:5" x14ac:dyDescent="0.25">
      <c r="D43" s="1">
        <v>40</v>
      </c>
      <c r="E43" s="7" t="s">
        <v>13267</v>
      </c>
    </row>
    <row r="44" spans="4:5" x14ac:dyDescent="0.25">
      <c r="D44" s="1">
        <v>41</v>
      </c>
      <c r="E44" s="7" t="s">
        <v>13268</v>
      </c>
    </row>
    <row r="45" spans="4:5" x14ac:dyDescent="0.25">
      <c r="D45" s="1">
        <v>42</v>
      </c>
      <c r="E45" s="7" t="s">
        <v>13269</v>
      </c>
    </row>
    <row r="46" spans="4:5" x14ac:dyDescent="0.25">
      <c r="D46" s="1">
        <v>43</v>
      </c>
      <c r="E46" s="7" t="s">
        <v>13270</v>
      </c>
    </row>
    <row r="47" spans="4:5" x14ac:dyDescent="0.25">
      <c r="D47" s="1">
        <v>44</v>
      </c>
      <c r="E47" s="7" t="s">
        <v>13271</v>
      </c>
    </row>
    <row r="48" spans="4:5" x14ac:dyDescent="0.25">
      <c r="D48" s="1">
        <v>45</v>
      </c>
      <c r="E48" s="7" t="s">
        <v>13272</v>
      </c>
    </row>
    <row r="49" spans="4:5" x14ac:dyDescent="0.25">
      <c r="D49" s="1">
        <v>46</v>
      </c>
      <c r="E49" s="7" t="s">
        <v>13273</v>
      </c>
    </row>
    <row r="50" spans="4:5" x14ac:dyDescent="0.25">
      <c r="D50" s="1">
        <v>47</v>
      </c>
      <c r="E50" s="7" t="s">
        <v>13274</v>
      </c>
    </row>
    <row r="51" spans="4:5" x14ac:dyDescent="0.25">
      <c r="D51" s="1">
        <v>48</v>
      </c>
      <c r="E51" s="7" t="s">
        <v>13275</v>
      </c>
    </row>
    <row r="52" spans="4:5" x14ac:dyDescent="0.25">
      <c r="D52" s="1">
        <v>49</v>
      </c>
      <c r="E52" s="7" t="s">
        <v>13276</v>
      </c>
    </row>
    <row r="53" spans="4:5" x14ac:dyDescent="0.25">
      <c r="D53" s="1">
        <v>50</v>
      </c>
      <c r="E53" s="7" t="s">
        <v>13277</v>
      </c>
    </row>
    <row r="54" spans="4:5" ht="30" x14ac:dyDescent="0.25">
      <c r="D54" s="1">
        <v>51</v>
      </c>
      <c r="E54" s="7" t="s">
        <v>13278</v>
      </c>
    </row>
    <row r="55" spans="4:5" x14ac:dyDescent="0.25">
      <c r="D55" s="1">
        <v>52</v>
      </c>
      <c r="E55" s="7" t="s">
        <v>13279</v>
      </c>
    </row>
    <row r="56" spans="4:5" x14ac:dyDescent="0.25">
      <c r="D56" s="1">
        <v>53</v>
      </c>
      <c r="E56" s="7" t="s">
        <v>13280</v>
      </c>
    </row>
    <row r="57" spans="4:5" x14ac:dyDescent="0.25">
      <c r="D57" s="1">
        <v>54</v>
      </c>
      <c r="E57" s="7" t="s">
        <v>13281</v>
      </c>
    </row>
    <row r="58" spans="4:5" ht="30" x14ac:dyDescent="0.25">
      <c r="D58" s="1">
        <v>55</v>
      </c>
      <c r="E58" s="7" t="s">
        <v>13282</v>
      </c>
    </row>
    <row r="59" spans="4:5" ht="30" x14ac:dyDescent="0.25">
      <c r="D59" s="1">
        <v>56</v>
      </c>
      <c r="E59" s="7" t="s">
        <v>13283</v>
      </c>
    </row>
    <row r="60" spans="4:5" ht="30" x14ac:dyDescent="0.25">
      <c r="D60" s="1">
        <v>57</v>
      </c>
      <c r="E60" s="7" t="s">
        <v>13284</v>
      </c>
    </row>
    <row r="61" spans="4:5" ht="30" x14ac:dyDescent="0.25">
      <c r="D61" s="1">
        <v>58</v>
      </c>
      <c r="E61" s="7" t="s">
        <v>13285</v>
      </c>
    </row>
    <row r="62" spans="4:5" ht="30" x14ac:dyDescent="0.25">
      <c r="D62" s="1">
        <v>59</v>
      </c>
      <c r="E62" s="7" t="s">
        <v>13286</v>
      </c>
    </row>
    <row r="63" spans="4:5" ht="30" x14ac:dyDescent="0.25">
      <c r="D63" s="1">
        <v>60</v>
      </c>
      <c r="E63" s="7" t="s">
        <v>13287</v>
      </c>
    </row>
    <row r="64" spans="4:5" x14ac:dyDescent="0.25">
      <c r="D64" s="1">
        <v>61</v>
      </c>
      <c r="E64" s="7" t="s">
        <v>13288</v>
      </c>
    </row>
    <row r="65" spans="4:5" x14ac:dyDescent="0.25">
      <c r="D65" s="1">
        <v>62</v>
      </c>
      <c r="E65" s="7" t="s">
        <v>13289</v>
      </c>
    </row>
    <row r="66" spans="4:5" x14ac:dyDescent="0.25">
      <c r="D66" s="1">
        <v>63</v>
      </c>
      <c r="E66" s="7" t="s">
        <v>13290</v>
      </c>
    </row>
    <row r="67" spans="4:5" x14ac:dyDescent="0.25">
      <c r="D67" s="1">
        <v>64</v>
      </c>
      <c r="E67" s="7" t="s">
        <v>13291</v>
      </c>
    </row>
    <row r="68" spans="4:5" x14ac:dyDescent="0.25">
      <c r="D68" s="1">
        <v>65</v>
      </c>
      <c r="E68" s="7" t="s">
        <v>13292</v>
      </c>
    </row>
    <row r="69" spans="4:5" x14ac:dyDescent="0.25">
      <c r="D69" s="1">
        <v>66</v>
      </c>
      <c r="E69" s="7" t="s">
        <v>13293</v>
      </c>
    </row>
    <row r="70" spans="4:5" x14ac:dyDescent="0.25">
      <c r="D70" s="1">
        <v>67</v>
      </c>
      <c r="E70" s="7" t="s">
        <v>13294</v>
      </c>
    </row>
    <row r="71" spans="4:5" x14ac:dyDescent="0.25">
      <c r="D71" s="1">
        <v>68</v>
      </c>
      <c r="E71" s="7" t="s">
        <v>13295</v>
      </c>
    </row>
    <row r="72" spans="4:5" x14ac:dyDescent="0.25">
      <c r="D72" s="1">
        <v>69</v>
      </c>
      <c r="E72" s="7" t="s">
        <v>13296</v>
      </c>
    </row>
    <row r="73" spans="4:5" x14ac:dyDescent="0.25">
      <c r="D73" s="1">
        <v>70</v>
      </c>
      <c r="E73" s="7" t="s">
        <v>13297</v>
      </c>
    </row>
    <row r="74" spans="4:5" ht="30" x14ac:dyDescent="0.25">
      <c r="D74" s="1">
        <v>71</v>
      </c>
      <c r="E74" s="7" t="s">
        <v>13298</v>
      </c>
    </row>
    <row r="75" spans="4:5" x14ac:dyDescent="0.25">
      <c r="D75" s="1">
        <v>72</v>
      </c>
      <c r="E75" s="7" t="s">
        <v>13299</v>
      </c>
    </row>
    <row r="76" spans="4:5" ht="30" x14ac:dyDescent="0.25">
      <c r="D76" s="1">
        <v>73</v>
      </c>
      <c r="E76" s="7" t="s">
        <v>13300</v>
      </c>
    </row>
    <row r="77" spans="4:5" x14ac:dyDescent="0.25">
      <c r="D77" s="1">
        <v>74</v>
      </c>
      <c r="E77" s="7" t="s">
        <v>13301</v>
      </c>
    </row>
    <row r="78" spans="4:5" x14ac:dyDescent="0.25">
      <c r="D78" s="1">
        <v>75</v>
      </c>
      <c r="E78" s="7" t="s">
        <v>13302</v>
      </c>
    </row>
    <row r="79" spans="4:5" x14ac:dyDescent="0.25">
      <c r="D79" s="1">
        <v>76</v>
      </c>
      <c r="E79" s="7" t="s">
        <v>13303</v>
      </c>
    </row>
    <row r="80" spans="4:5" x14ac:dyDescent="0.25">
      <c r="D80" s="1">
        <v>77</v>
      </c>
      <c r="E80" s="7" t="s">
        <v>13304</v>
      </c>
    </row>
    <row r="81" spans="4:5" x14ac:dyDescent="0.25">
      <c r="D81" s="1">
        <v>78</v>
      </c>
      <c r="E81" s="7" t="s">
        <v>13305</v>
      </c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D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13333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13306</v>
      </c>
    </row>
    <row r="5" spans="3:8" x14ac:dyDescent="0.25">
      <c r="D5" s="1">
        <v>2</v>
      </c>
      <c r="E5" s="7" t="s">
        <v>13307</v>
      </c>
    </row>
    <row r="6" spans="3:8" x14ac:dyDescent="0.25">
      <c r="D6" s="1">
        <v>3</v>
      </c>
      <c r="E6" s="7" t="s">
        <v>13308</v>
      </c>
    </row>
    <row r="7" spans="3:8" x14ac:dyDescent="0.25">
      <c r="D7" s="1">
        <v>4</v>
      </c>
      <c r="E7" s="7" t="s">
        <v>13309</v>
      </c>
    </row>
    <row r="8" spans="3:8" x14ac:dyDescent="0.25">
      <c r="D8" s="1">
        <v>5</v>
      </c>
      <c r="E8" s="7" t="s">
        <v>13310</v>
      </c>
    </row>
    <row r="9" spans="3:8" x14ac:dyDescent="0.25">
      <c r="D9" s="1">
        <v>6</v>
      </c>
      <c r="E9" s="7" t="s">
        <v>13311</v>
      </c>
    </row>
    <row r="10" spans="3:8" x14ac:dyDescent="0.25">
      <c r="D10" s="1">
        <v>7</v>
      </c>
      <c r="E10" s="7" t="s">
        <v>13312</v>
      </c>
    </row>
    <row r="11" spans="3:8" x14ac:dyDescent="0.25">
      <c r="D11" s="1">
        <v>8</v>
      </c>
      <c r="E11" s="7" t="s">
        <v>13313</v>
      </c>
    </row>
    <row r="12" spans="3:8" x14ac:dyDescent="0.25">
      <c r="D12" s="1">
        <v>9</v>
      </c>
      <c r="E12" s="7" t="s">
        <v>5967</v>
      </c>
    </row>
    <row r="13" spans="3:8" x14ac:dyDescent="0.25">
      <c r="D13" s="1">
        <v>10</v>
      </c>
      <c r="E13" s="7" t="s">
        <v>13314</v>
      </c>
    </row>
    <row r="14" spans="3:8" x14ac:dyDescent="0.25">
      <c r="D14" s="1">
        <v>11</v>
      </c>
      <c r="E14" s="7" t="s">
        <v>13315</v>
      </c>
    </row>
    <row r="15" spans="3:8" x14ac:dyDescent="0.25">
      <c r="D15" s="1">
        <v>12</v>
      </c>
      <c r="E15" s="7" t="s">
        <v>13316</v>
      </c>
    </row>
    <row r="16" spans="3:8" x14ac:dyDescent="0.25">
      <c r="D16" s="1">
        <v>13</v>
      </c>
      <c r="E16" s="7" t="s">
        <v>13317</v>
      </c>
    </row>
    <row r="17" spans="4:5" x14ac:dyDescent="0.25">
      <c r="D17" s="1">
        <v>14</v>
      </c>
      <c r="E17" s="7" t="s">
        <v>13318</v>
      </c>
    </row>
    <row r="18" spans="4:5" x14ac:dyDescent="0.25">
      <c r="D18" s="1">
        <v>15</v>
      </c>
      <c r="E18" s="7" t="s">
        <v>13319</v>
      </c>
    </row>
    <row r="19" spans="4:5" x14ac:dyDescent="0.25">
      <c r="D19" s="1">
        <v>16</v>
      </c>
      <c r="E19" s="7" t="s">
        <v>13320</v>
      </c>
    </row>
    <row r="20" spans="4:5" x14ac:dyDescent="0.25">
      <c r="D20" s="1">
        <v>17</v>
      </c>
      <c r="E20" s="7" t="s">
        <v>13321</v>
      </c>
    </row>
    <row r="21" spans="4:5" x14ac:dyDescent="0.25">
      <c r="D21" s="1">
        <v>18</v>
      </c>
      <c r="E21" s="7" t="s">
        <v>13322</v>
      </c>
    </row>
    <row r="22" spans="4:5" x14ac:dyDescent="0.25">
      <c r="D22" s="1">
        <v>19</v>
      </c>
      <c r="E22" s="7" t="s">
        <v>13323</v>
      </c>
    </row>
    <row r="23" spans="4:5" x14ac:dyDescent="0.25">
      <c r="D23" s="1">
        <v>20</v>
      </c>
      <c r="E23" s="7" t="s">
        <v>13324</v>
      </c>
    </row>
    <row r="24" spans="4:5" x14ac:dyDescent="0.25">
      <c r="D24" s="1">
        <v>21</v>
      </c>
      <c r="E24" s="7" t="s">
        <v>13325</v>
      </c>
    </row>
    <row r="25" spans="4:5" x14ac:dyDescent="0.25">
      <c r="D25" s="1">
        <v>22</v>
      </c>
      <c r="E25" s="7" t="s">
        <v>13326</v>
      </c>
    </row>
    <row r="26" spans="4:5" x14ac:dyDescent="0.25">
      <c r="D26" s="1">
        <v>23</v>
      </c>
      <c r="E26" s="7" t="s">
        <v>13327</v>
      </c>
    </row>
    <row r="27" spans="4:5" x14ac:dyDescent="0.25">
      <c r="D27" s="1">
        <v>24</v>
      </c>
      <c r="E27" s="7" t="s">
        <v>13328</v>
      </c>
    </row>
    <row r="28" spans="4:5" x14ac:dyDescent="0.25">
      <c r="D28" s="1">
        <v>25</v>
      </c>
      <c r="E28" s="7" t="s">
        <v>13329</v>
      </c>
    </row>
    <row r="29" spans="4:5" x14ac:dyDescent="0.25">
      <c r="D29" s="1">
        <v>26</v>
      </c>
      <c r="E29" s="7" t="s">
        <v>13330</v>
      </c>
    </row>
    <row r="30" spans="4:5" x14ac:dyDescent="0.25">
      <c r="D30" s="1">
        <v>27</v>
      </c>
      <c r="E30" s="7" t="s">
        <v>13331</v>
      </c>
    </row>
    <row r="31" spans="4:5" x14ac:dyDescent="0.25">
      <c r="D31" s="1">
        <v>28</v>
      </c>
      <c r="E31" s="7" t="s">
        <v>13332</v>
      </c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4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13334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13335</v>
      </c>
    </row>
    <row r="5" spans="3:8" x14ac:dyDescent="0.25">
      <c r="D5" s="1">
        <v>2</v>
      </c>
      <c r="E5" s="7" t="s">
        <v>13336</v>
      </c>
    </row>
    <row r="6" spans="3:8" x14ac:dyDescent="0.25">
      <c r="D6" s="1">
        <v>3</v>
      </c>
      <c r="E6" s="7" t="s">
        <v>5968</v>
      </c>
    </row>
    <row r="7" spans="3:8" x14ac:dyDescent="0.25">
      <c r="D7" s="1">
        <v>4</v>
      </c>
      <c r="E7" s="7" t="s">
        <v>13337</v>
      </c>
    </row>
    <row r="8" spans="3:8" x14ac:dyDescent="0.25">
      <c r="D8" s="1">
        <v>5</v>
      </c>
      <c r="E8" s="7" t="s">
        <v>13338</v>
      </c>
    </row>
    <row r="9" spans="3:8" x14ac:dyDescent="0.25">
      <c r="D9" s="1">
        <v>6</v>
      </c>
      <c r="E9" s="7" t="s">
        <v>13339</v>
      </c>
    </row>
    <row r="10" spans="3:8" x14ac:dyDescent="0.25">
      <c r="D10" s="1">
        <v>7</v>
      </c>
      <c r="E10" s="7" t="s">
        <v>13340</v>
      </c>
    </row>
    <row r="11" spans="3:8" x14ac:dyDescent="0.25">
      <c r="D11" s="1">
        <v>8</v>
      </c>
      <c r="E11" s="7" t="s">
        <v>13341</v>
      </c>
    </row>
    <row r="12" spans="3:8" x14ac:dyDescent="0.25">
      <c r="D12" s="1">
        <v>9</v>
      </c>
      <c r="E12" s="7" t="s">
        <v>13342</v>
      </c>
    </row>
    <row r="13" spans="3:8" x14ac:dyDescent="0.25">
      <c r="D13" s="1">
        <v>10</v>
      </c>
      <c r="E13" s="7" t="s">
        <v>13343</v>
      </c>
    </row>
    <row r="14" spans="3:8" x14ac:dyDescent="0.25">
      <c r="D14" s="1">
        <v>11</v>
      </c>
      <c r="E14" s="7" t="s">
        <v>13344</v>
      </c>
    </row>
    <row r="15" spans="3:8" x14ac:dyDescent="0.25">
      <c r="D15" s="1">
        <v>12</v>
      </c>
      <c r="E15" s="7" t="s">
        <v>13345</v>
      </c>
    </row>
    <row r="16" spans="3:8" x14ac:dyDescent="0.25">
      <c r="D16" s="1">
        <v>13</v>
      </c>
      <c r="E16" s="7" t="s">
        <v>13346</v>
      </c>
    </row>
    <row r="17" spans="4:5" x14ac:dyDescent="0.25">
      <c r="D17" s="1">
        <v>14</v>
      </c>
      <c r="E17" s="7" t="s">
        <v>13347</v>
      </c>
    </row>
    <row r="18" spans="4:5" x14ac:dyDescent="0.25">
      <c r="D18" s="1">
        <v>15</v>
      </c>
      <c r="E18" s="7" t="s">
        <v>13348</v>
      </c>
    </row>
    <row r="19" spans="4:5" x14ac:dyDescent="0.25">
      <c r="D19" s="1">
        <v>16</v>
      </c>
      <c r="E19" s="7" t="s">
        <v>13349</v>
      </c>
    </row>
    <row r="20" spans="4:5" x14ac:dyDescent="0.25">
      <c r="D20" s="1">
        <v>17</v>
      </c>
      <c r="E20" s="7" t="s">
        <v>13350</v>
      </c>
    </row>
    <row r="21" spans="4:5" x14ac:dyDescent="0.25">
      <c r="D21" s="1">
        <v>18</v>
      </c>
      <c r="E21" s="7" t="s">
        <v>13351</v>
      </c>
    </row>
    <row r="22" spans="4:5" x14ac:dyDescent="0.25">
      <c r="D22" s="1">
        <v>19</v>
      </c>
      <c r="E22" s="7" t="s">
        <v>13352</v>
      </c>
    </row>
    <row r="23" spans="4:5" x14ac:dyDescent="0.25">
      <c r="D23" s="1">
        <v>20</v>
      </c>
      <c r="E23" s="7" t="s">
        <v>13353</v>
      </c>
    </row>
    <row r="24" spans="4:5" x14ac:dyDescent="0.25">
      <c r="D24" s="1">
        <v>21</v>
      </c>
      <c r="E24" s="7" t="s">
        <v>13354</v>
      </c>
    </row>
    <row r="25" spans="4:5" x14ac:dyDescent="0.25">
      <c r="D25" s="1">
        <v>22</v>
      </c>
      <c r="E25" s="7" t="s">
        <v>13355</v>
      </c>
    </row>
    <row r="26" spans="4:5" ht="30" x14ac:dyDescent="0.25">
      <c r="D26" s="1">
        <v>23</v>
      </c>
      <c r="E26" s="7" t="s">
        <v>13356</v>
      </c>
    </row>
    <row r="27" spans="4:5" x14ac:dyDescent="0.25">
      <c r="D27" s="1">
        <v>24</v>
      </c>
      <c r="E27" s="7" t="s">
        <v>13357</v>
      </c>
    </row>
    <row r="28" spans="4:5" x14ac:dyDescent="0.25">
      <c r="D28" s="1">
        <v>25</v>
      </c>
      <c r="E28" s="7" t="s">
        <v>13358</v>
      </c>
    </row>
    <row r="29" spans="4:5" x14ac:dyDescent="0.25">
      <c r="D29" s="1">
        <v>26</v>
      </c>
      <c r="E29" s="7" t="s">
        <v>13359</v>
      </c>
    </row>
    <row r="30" spans="4:5" x14ac:dyDescent="0.25">
      <c r="D30" s="1">
        <v>27</v>
      </c>
      <c r="E30" s="7" t="s">
        <v>13360</v>
      </c>
    </row>
    <row r="31" spans="4:5" x14ac:dyDescent="0.25">
      <c r="D31" s="1">
        <v>28</v>
      </c>
      <c r="E31" s="7" t="s">
        <v>13361</v>
      </c>
    </row>
    <row r="32" spans="4:5" x14ac:dyDescent="0.25">
      <c r="D32" s="1">
        <v>29</v>
      </c>
      <c r="E32" s="7" t="s">
        <v>13362</v>
      </c>
    </row>
    <row r="33" spans="4:5" x14ac:dyDescent="0.25">
      <c r="D33" s="1">
        <v>30</v>
      </c>
      <c r="E33" s="7" t="s">
        <v>13363</v>
      </c>
    </row>
    <row r="34" spans="4:5" x14ac:dyDescent="0.25">
      <c r="D34" s="1">
        <v>31</v>
      </c>
      <c r="E34" s="7" t="s">
        <v>13364</v>
      </c>
    </row>
    <row r="35" spans="4:5" x14ac:dyDescent="0.25">
      <c r="D35" s="1">
        <v>32</v>
      </c>
      <c r="E35" s="7" t="s">
        <v>13365</v>
      </c>
    </row>
    <row r="36" spans="4:5" ht="30" x14ac:dyDescent="0.25">
      <c r="D36" s="1">
        <v>33</v>
      </c>
      <c r="E36" s="7" t="s">
        <v>13366</v>
      </c>
    </row>
    <row r="37" spans="4:5" x14ac:dyDescent="0.25">
      <c r="D37" s="1">
        <v>34</v>
      </c>
      <c r="E37" s="7" t="s">
        <v>13367</v>
      </c>
    </row>
    <row r="38" spans="4:5" x14ac:dyDescent="0.25">
      <c r="D38" s="1">
        <v>35</v>
      </c>
      <c r="E38" s="7" t="s">
        <v>13368</v>
      </c>
    </row>
    <row r="39" spans="4:5" x14ac:dyDescent="0.25">
      <c r="D39" s="1">
        <v>36</v>
      </c>
      <c r="E39" s="7" t="s">
        <v>13369</v>
      </c>
    </row>
    <row r="40" spans="4:5" x14ac:dyDescent="0.25">
      <c r="D40" s="1">
        <v>37</v>
      </c>
      <c r="E40" s="7" t="s">
        <v>13370</v>
      </c>
    </row>
    <row r="41" spans="4:5" x14ac:dyDescent="0.25">
      <c r="D41" s="1">
        <v>38</v>
      </c>
      <c r="E41" s="7" t="s">
        <v>13371</v>
      </c>
    </row>
    <row r="42" spans="4:5" x14ac:dyDescent="0.25">
      <c r="D42" s="1">
        <v>39</v>
      </c>
      <c r="E42" s="7" t="s">
        <v>13372</v>
      </c>
    </row>
    <row r="43" spans="4:5" x14ac:dyDescent="0.25">
      <c r="D43" s="1">
        <v>40</v>
      </c>
      <c r="E43" s="7" t="s">
        <v>13373</v>
      </c>
    </row>
    <row r="44" spans="4:5" x14ac:dyDescent="0.25">
      <c r="D44" s="1">
        <v>41</v>
      </c>
      <c r="E44" s="7" t="s">
        <v>13374</v>
      </c>
    </row>
    <row r="45" spans="4:5" x14ac:dyDescent="0.25">
      <c r="D45" s="1">
        <v>42</v>
      </c>
      <c r="E45" s="7" t="s">
        <v>13375</v>
      </c>
    </row>
    <row r="46" spans="4:5" x14ac:dyDescent="0.25">
      <c r="D46" s="1">
        <v>43</v>
      </c>
      <c r="E46" s="7" t="s">
        <v>13376</v>
      </c>
    </row>
    <row r="47" spans="4:5" x14ac:dyDescent="0.25">
      <c r="D47" s="1">
        <v>44</v>
      </c>
      <c r="E47" s="7" t="s">
        <v>13377</v>
      </c>
    </row>
    <row r="48" spans="4:5" x14ac:dyDescent="0.25">
      <c r="D48" s="1">
        <v>45</v>
      </c>
      <c r="E48" s="7" t="s">
        <v>13378</v>
      </c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4" sqref="E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368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369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6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13379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13380</v>
      </c>
    </row>
    <row r="5" spans="3:8" x14ac:dyDescent="0.25">
      <c r="D5" s="1">
        <v>2</v>
      </c>
      <c r="E5" s="7" t="s">
        <v>13381</v>
      </c>
    </row>
    <row r="6" spans="3:8" x14ac:dyDescent="0.25">
      <c r="D6" s="1">
        <v>3</v>
      </c>
      <c r="E6" s="7" t="s">
        <v>13382</v>
      </c>
    </row>
    <row r="7" spans="3:8" x14ac:dyDescent="0.25">
      <c r="D7" s="1">
        <v>4</v>
      </c>
      <c r="E7" s="7" t="s">
        <v>13383</v>
      </c>
    </row>
    <row r="8" spans="3:8" x14ac:dyDescent="0.25">
      <c r="D8" s="1">
        <v>5</v>
      </c>
      <c r="E8" s="7" t="s">
        <v>13384</v>
      </c>
    </row>
    <row r="9" spans="3:8" x14ac:dyDescent="0.25">
      <c r="D9" s="1">
        <v>6</v>
      </c>
      <c r="E9" s="7" t="s">
        <v>13385</v>
      </c>
    </row>
    <row r="10" spans="3:8" x14ac:dyDescent="0.25">
      <c r="D10" s="1">
        <v>7</v>
      </c>
      <c r="E10" s="7" t="s">
        <v>13386</v>
      </c>
    </row>
    <row r="11" spans="3:8" x14ac:dyDescent="0.25">
      <c r="D11" s="1">
        <v>8</v>
      </c>
      <c r="E11" s="7" t="s">
        <v>13387</v>
      </c>
    </row>
    <row r="12" spans="3:8" x14ac:dyDescent="0.25">
      <c r="D12" s="1">
        <v>9</v>
      </c>
      <c r="E12" s="7" t="s">
        <v>13388</v>
      </c>
    </row>
    <row r="13" spans="3:8" x14ac:dyDescent="0.25">
      <c r="D13" s="1">
        <v>10</v>
      </c>
      <c r="E13" s="7" t="s">
        <v>13389</v>
      </c>
    </row>
    <row r="14" spans="3:8" x14ac:dyDescent="0.25">
      <c r="D14" s="1">
        <v>11</v>
      </c>
      <c r="E14" s="7" t="s">
        <v>13390</v>
      </c>
    </row>
    <row r="15" spans="3:8" x14ac:dyDescent="0.25">
      <c r="D15" s="1">
        <v>12</v>
      </c>
      <c r="E15" s="7" t="s">
        <v>13391</v>
      </c>
    </row>
    <row r="16" spans="3:8" x14ac:dyDescent="0.25">
      <c r="D16" s="1">
        <v>13</v>
      </c>
      <c r="E16" s="7" t="s">
        <v>13392</v>
      </c>
    </row>
    <row r="17" spans="4:5" x14ac:dyDescent="0.25">
      <c r="D17" s="1">
        <v>14</v>
      </c>
      <c r="E17" s="7" t="s">
        <v>13393</v>
      </c>
    </row>
    <row r="18" spans="4:5" x14ac:dyDescent="0.25">
      <c r="D18" s="1">
        <v>15</v>
      </c>
      <c r="E18" s="7" t="s">
        <v>13394</v>
      </c>
    </row>
    <row r="19" spans="4:5" x14ac:dyDescent="0.25">
      <c r="D19" s="1">
        <v>16</v>
      </c>
      <c r="E19" s="7" t="s">
        <v>13395</v>
      </c>
    </row>
    <row r="20" spans="4:5" x14ac:dyDescent="0.25">
      <c r="D20" s="1">
        <v>17</v>
      </c>
      <c r="E20" s="7" t="s">
        <v>13396</v>
      </c>
    </row>
    <row r="21" spans="4:5" x14ac:dyDescent="0.25">
      <c r="D21" s="1">
        <v>18</v>
      </c>
      <c r="E21" s="7" t="s">
        <v>13397</v>
      </c>
    </row>
    <row r="22" spans="4:5" x14ac:dyDescent="0.25">
      <c r="D22" s="1">
        <v>19</v>
      </c>
      <c r="E22" s="7" t="s">
        <v>13398</v>
      </c>
    </row>
    <row r="23" spans="4:5" x14ac:dyDescent="0.25">
      <c r="D23" s="1">
        <v>20</v>
      </c>
      <c r="E23" s="7" t="s">
        <v>13399</v>
      </c>
    </row>
    <row r="24" spans="4:5" ht="30" x14ac:dyDescent="0.25">
      <c r="D24" s="1">
        <v>21</v>
      </c>
      <c r="E24" s="7" t="s">
        <v>13400</v>
      </c>
    </row>
    <row r="25" spans="4:5" x14ac:dyDescent="0.25">
      <c r="D25" s="1">
        <v>22</v>
      </c>
      <c r="E25" s="7" t="s">
        <v>13401</v>
      </c>
    </row>
    <row r="26" spans="4:5" ht="30" x14ac:dyDescent="0.25">
      <c r="D26" s="1">
        <v>23</v>
      </c>
      <c r="E26" s="7" t="s">
        <v>13402</v>
      </c>
    </row>
    <row r="27" spans="4:5" x14ac:dyDescent="0.25">
      <c r="D27" s="1">
        <v>24</v>
      </c>
      <c r="E27" s="7" t="s">
        <v>12367</v>
      </c>
    </row>
    <row r="28" spans="4:5" x14ac:dyDescent="0.25">
      <c r="D28" s="1">
        <v>25</v>
      </c>
      <c r="E28" s="7" t="s">
        <v>13403</v>
      </c>
    </row>
    <row r="29" spans="4:5" x14ac:dyDescent="0.25">
      <c r="D29" s="1">
        <v>26</v>
      </c>
      <c r="E29" s="7" t="s">
        <v>13404</v>
      </c>
    </row>
    <row r="30" spans="4:5" x14ac:dyDescent="0.25">
      <c r="D30" s="1">
        <v>27</v>
      </c>
      <c r="E30" s="7" t="s">
        <v>13405</v>
      </c>
    </row>
    <row r="31" spans="4:5" x14ac:dyDescent="0.25">
      <c r="D31" s="1">
        <v>28</v>
      </c>
      <c r="E31" s="7" t="s">
        <v>13406</v>
      </c>
    </row>
    <row r="32" spans="4:5" x14ac:dyDescent="0.25">
      <c r="D32" s="1">
        <v>29</v>
      </c>
      <c r="E32" s="7" t="s">
        <v>13407</v>
      </c>
    </row>
    <row r="33" spans="4:5" x14ac:dyDescent="0.25">
      <c r="D33" s="1">
        <v>30</v>
      </c>
      <c r="E33" s="7" t="s">
        <v>13408</v>
      </c>
    </row>
    <row r="34" spans="4:5" x14ac:dyDescent="0.25">
      <c r="D34" s="1">
        <v>31</v>
      </c>
      <c r="E34" s="7" t="s">
        <v>13409</v>
      </c>
    </row>
    <row r="35" spans="4:5" ht="30" x14ac:dyDescent="0.25">
      <c r="D35" s="1">
        <v>32</v>
      </c>
      <c r="E35" s="7" t="s">
        <v>13410</v>
      </c>
    </row>
    <row r="36" spans="4:5" x14ac:dyDescent="0.25">
      <c r="D36" s="1">
        <v>33</v>
      </c>
      <c r="E36" s="7" t="s">
        <v>13411</v>
      </c>
    </row>
    <row r="37" spans="4:5" x14ac:dyDescent="0.25">
      <c r="D37" s="1">
        <v>34</v>
      </c>
      <c r="E37" s="7" t="s">
        <v>13412</v>
      </c>
    </row>
    <row r="38" spans="4:5" x14ac:dyDescent="0.25">
      <c r="D38" s="1">
        <v>35</v>
      </c>
      <c r="E38" s="7" t="s">
        <v>13413</v>
      </c>
    </row>
    <row r="39" spans="4:5" x14ac:dyDescent="0.25">
      <c r="D39" s="1">
        <v>36</v>
      </c>
      <c r="E39" s="7" t="s">
        <v>13414</v>
      </c>
    </row>
    <row r="40" spans="4:5" ht="30" x14ac:dyDescent="0.25">
      <c r="D40" s="1">
        <v>37</v>
      </c>
      <c r="E40" s="7" t="s">
        <v>13415</v>
      </c>
    </row>
    <row r="41" spans="4:5" x14ac:dyDescent="0.25">
      <c r="D41" s="1">
        <v>38</v>
      </c>
      <c r="E41" s="7" t="s">
        <v>13416</v>
      </c>
    </row>
    <row r="42" spans="4:5" x14ac:dyDescent="0.25">
      <c r="D42" s="1">
        <v>39</v>
      </c>
      <c r="E42" s="7" t="s">
        <v>13417</v>
      </c>
    </row>
    <row r="43" spans="4:5" x14ac:dyDescent="0.25">
      <c r="D43" s="1">
        <v>40</v>
      </c>
      <c r="E43" s="7" t="s">
        <v>13418</v>
      </c>
    </row>
    <row r="44" spans="4:5" ht="30" x14ac:dyDescent="0.25">
      <c r="D44" s="1">
        <v>41</v>
      </c>
      <c r="E44" s="7" t="s">
        <v>13419</v>
      </c>
    </row>
    <row r="45" spans="4:5" x14ac:dyDescent="0.25">
      <c r="D45" s="1">
        <v>42</v>
      </c>
      <c r="E45" s="7" t="s">
        <v>13420</v>
      </c>
    </row>
    <row r="46" spans="4:5" x14ac:dyDescent="0.25">
      <c r="D46" s="1">
        <v>43</v>
      </c>
      <c r="E46" s="7" t="s">
        <v>13421</v>
      </c>
    </row>
    <row r="47" spans="4:5" x14ac:dyDescent="0.25">
      <c r="D47" s="1">
        <v>44</v>
      </c>
      <c r="E47" s="7" t="s">
        <v>13422</v>
      </c>
    </row>
    <row r="48" spans="4:5" x14ac:dyDescent="0.25">
      <c r="D48" s="1">
        <v>45</v>
      </c>
      <c r="E48" s="7" t="s">
        <v>13423</v>
      </c>
    </row>
    <row r="49" spans="4:5" x14ac:dyDescent="0.25">
      <c r="D49" s="1">
        <v>46</v>
      </c>
      <c r="E49" s="7" t="s">
        <v>13424</v>
      </c>
    </row>
    <row r="50" spans="4:5" x14ac:dyDescent="0.25">
      <c r="D50" s="1">
        <v>47</v>
      </c>
      <c r="E50" s="7" t="s">
        <v>13425</v>
      </c>
    </row>
    <row r="51" spans="4:5" ht="30" x14ac:dyDescent="0.25">
      <c r="D51" s="1">
        <v>48</v>
      </c>
      <c r="E51" s="7" t="s">
        <v>13426</v>
      </c>
    </row>
    <row r="52" spans="4:5" ht="30" x14ac:dyDescent="0.25">
      <c r="D52" s="1">
        <v>49</v>
      </c>
      <c r="E52" s="7" t="s">
        <v>13427</v>
      </c>
    </row>
    <row r="53" spans="4:5" ht="30" x14ac:dyDescent="0.25">
      <c r="D53" s="1">
        <v>50</v>
      </c>
      <c r="E53" s="7" t="s">
        <v>13428</v>
      </c>
    </row>
    <row r="54" spans="4:5" x14ac:dyDescent="0.25">
      <c r="D54" s="1">
        <v>51</v>
      </c>
      <c r="E54" s="7" t="s">
        <v>13429</v>
      </c>
    </row>
    <row r="55" spans="4:5" x14ac:dyDescent="0.25">
      <c r="D55" s="1">
        <v>52</v>
      </c>
      <c r="E55" s="7" t="s">
        <v>13430</v>
      </c>
    </row>
    <row r="56" spans="4:5" ht="30" x14ac:dyDescent="0.25">
      <c r="D56" s="1">
        <v>53</v>
      </c>
      <c r="E56" s="7" t="s">
        <v>13431</v>
      </c>
    </row>
    <row r="57" spans="4:5" x14ac:dyDescent="0.25">
      <c r="D57" s="1">
        <v>54</v>
      </c>
      <c r="E57" s="7" t="s">
        <v>13432</v>
      </c>
    </row>
    <row r="58" spans="4:5" x14ac:dyDescent="0.25">
      <c r="D58" s="1">
        <v>55</v>
      </c>
      <c r="E58" s="7" t="s">
        <v>13433</v>
      </c>
    </row>
    <row r="59" spans="4:5" x14ac:dyDescent="0.25">
      <c r="D59" s="1">
        <v>56</v>
      </c>
      <c r="E59" s="7" t="s">
        <v>13434</v>
      </c>
    </row>
    <row r="60" spans="4:5" x14ac:dyDescent="0.25">
      <c r="D60" s="1">
        <v>57</v>
      </c>
      <c r="E60" s="7" t="s">
        <v>13435</v>
      </c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6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13436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13437</v>
      </c>
    </row>
    <row r="5" spans="3:8" x14ac:dyDescent="0.25">
      <c r="D5" s="1">
        <v>2</v>
      </c>
      <c r="E5" s="7" t="s">
        <v>13438</v>
      </c>
    </row>
    <row r="6" spans="3:8" x14ac:dyDescent="0.25">
      <c r="D6" s="1">
        <v>3</v>
      </c>
      <c r="E6" s="7" t="s">
        <v>13439</v>
      </c>
    </row>
    <row r="7" spans="3:8" x14ac:dyDescent="0.25">
      <c r="D7" s="1">
        <v>4</v>
      </c>
      <c r="E7" s="7" t="s">
        <v>13440</v>
      </c>
    </row>
    <row r="8" spans="3:8" x14ac:dyDescent="0.25">
      <c r="D8" s="1">
        <v>5</v>
      </c>
      <c r="E8" s="7" t="s">
        <v>13441</v>
      </c>
    </row>
    <row r="9" spans="3:8" x14ac:dyDescent="0.25">
      <c r="D9" s="1">
        <v>6</v>
      </c>
      <c r="E9" s="7" t="s">
        <v>13442</v>
      </c>
    </row>
    <row r="10" spans="3:8" x14ac:dyDescent="0.25">
      <c r="D10" s="1">
        <v>7</v>
      </c>
      <c r="E10" s="7" t="s">
        <v>13443</v>
      </c>
    </row>
    <row r="11" spans="3:8" x14ac:dyDescent="0.25">
      <c r="D11" s="1">
        <v>8</v>
      </c>
      <c r="E11" s="7" t="s">
        <v>13444</v>
      </c>
    </row>
    <row r="12" spans="3:8" x14ac:dyDescent="0.25">
      <c r="D12" s="1">
        <v>9</v>
      </c>
      <c r="E12" s="7" t="s">
        <v>13445</v>
      </c>
    </row>
    <row r="13" spans="3:8" x14ac:dyDescent="0.25">
      <c r="D13" s="1">
        <v>10</v>
      </c>
      <c r="E13" s="7" t="s">
        <v>13446</v>
      </c>
    </row>
    <row r="14" spans="3:8" x14ac:dyDescent="0.25">
      <c r="D14" s="1">
        <v>11</v>
      </c>
      <c r="E14" s="7" t="s">
        <v>13447</v>
      </c>
    </row>
    <row r="15" spans="3:8" x14ac:dyDescent="0.25">
      <c r="D15" s="1">
        <v>12</v>
      </c>
      <c r="E15" s="7" t="s">
        <v>13448</v>
      </c>
    </row>
    <row r="16" spans="3:8" x14ac:dyDescent="0.25">
      <c r="D16" s="1">
        <v>13</v>
      </c>
      <c r="E16" s="7" t="s">
        <v>13449</v>
      </c>
    </row>
    <row r="17" spans="4:5" x14ac:dyDescent="0.25">
      <c r="D17" s="1">
        <v>14</v>
      </c>
      <c r="E17" s="7" t="s">
        <v>13450</v>
      </c>
    </row>
    <row r="18" spans="4:5" x14ac:dyDescent="0.25">
      <c r="D18" s="1">
        <v>15</v>
      </c>
      <c r="E18" s="7" t="s">
        <v>13451</v>
      </c>
    </row>
    <row r="19" spans="4:5" x14ac:dyDescent="0.25">
      <c r="D19" s="1">
        <v>16</v>
      </c>
      <c r="E19" s="7" t="s">
        <v>5980</v>
      </c>
    </row>
    <row r="20" spans="4:5" x14ac:dyDescent="0.25">
      <c r="D20" s="1">
        <v>17</v>
      </c>
      <c r="E20" s="7" t="s">
        <v>13452</v>
      </c>
    </row>
    <row r="21" spans="4:5" x14ac:dyDescent="0.25">
      <c r="D21" s="1">
        <v>18</v>
      </c>
      <c r="E21" s="7" t="s">
        <v>13453</v>
      </c>
    </row>
    <row r="22" spans="4:5" x14ac:dyDescent="0.25">
      <c r="D22" s="1">
        <v>19</v>
      </c>
      <c r="E22" s="7" t="s">
        <v>13454</v>
      </c>
    </row>
    <row r="23" spans="4:5" x14ac:dyDescent="0.25">
      <c r="D23" s="1">
        <v>20</v>
      </c>
      <c r="E23" s="7" t="s">
        <v>12148</v>
      </c>
    </row>
    <row r="24" spans="4:5" x14ac:dyDescent="0.25">
      <c r="D24" s="1">
        <v>21</v>
      </c>
      <c r="E24" s="7" t="s">
        <v>12216</v>
      </c>
    </row>
    <row r="25" spans="4:5" x14ac:dyDescent="0.25">
      <c r="D25" s="1">
        <v>22</v>
      </c>
      <c r="E25" s="7" t="s">
        <v>12195</v>
      </c>
    </row>
    <row r="26" spans="4:5" x14ac:dyDescent="0.25">
      <c r="D26" s="1">
        <v>23</v>
      </c>
      <c r="E26" s="7" t="s">
        <v>13455</v>
      </c>
    </row>
    <row r="27" spans="4:5" x14ac:dyDescent="0.25">
      <c r="D27" s="1">
        <v>24</v>
      </c>
      <c r="E27" s="7" t="s">
        <v>13456</v>
      </c>
    </row>
    <row r="28" spans="4:5" x14ac:dyDescent="0.25">
      <c r="D28" s="1">
        <v>25</v>
      </c>
      <c r="E28" s="7" t="s">
        <v>13457</v>
      </c>
    </row>
    <row r="29" spans="4:5" x14ac:dyDescent="0.25">
      <c r="D29" s="1">
        <v>26</v>
      </c>
      <c r="E29" s="7" t="s">
        <v>13458</v>
      </c>
    </row>
    <row r="30" spans="4:5" x14ac:dyDescent="0.25">
      <c r="D30" s="1">
        <v>27</v>
      </c>
      <c r="E30" s="7" t="s">
        <v>13459</v>
      </c>
    </row>
    <row r="31" spans="4:5" x14ac:dyDescent="0.25">
      <c r="D31" s="1">
        <v>28</v>
      </c>
      <c r="E31" s="7" t="s">
        <v>13460</v>
      </c>
    </row>
    <row r="32" spans="4:5" x14ac:dyDescent="0.25">
      <c r="D32" s="1">
        <v>29</v>
      </c>
      <c r="E32" s="7" t="s">
        <v>13461</v>
      </c>
    </row>
    <row r="33" spans="4:5" x14ac:dyDescent="0.25">
      <c r="D33" s="1">
        <v>30</v>
      </c>
      <c r="E33" s="7" t="s">
        <v>13462</v>
      </c>
    </row>
    <row r="34" spans="4:5" x14ac:dyDescent="0.25">
      <c r="D34" s="1">
        <v>31</v>
      </c>
      <c r="E34" s="7" t="s">
        <v>13463</v>
      </c>
    </row>
    <row r="35" spans="4:5" x14ac:dyDescent="0.25">
      <c r="D35" s="1">
        <v>32</v>
      </c>
      <c r="E35" s="7" t="s">
        <v>13464</v>
      </c>
    </row>
    <row r="36" spans="4:5" x14ac:dyDescent="0.25">
      <c r="D36" s="1">
        <v>33</v>
      </c>
      <c r="E36" s="7" t="s">
        <v>13465</v>
      </c>
    </row>
    <row r="37" spans="4:5" x14ac:dyDescent="0.25">
      <c r="D37" s="1">
        <v>34</v>
      </c>
      <c r="E37" s="7" t="s">
        <v>13466</v>
      </c>
    </row>
    <row r="38" spans="4:5" x14ac:dyDescent="0.25">
      <c r="D38" s="1">
        <v>35</v>
      </c>
      <c r="E38" s="7" t="s">
        <v>13467</v>
      </c>
    </row>
    <row r="39" spans="4:5" x14ac:dyDescent="0.25">
      <c r="D39" s="1">
        <v>36</v>
      </c>
      <c r="E39" s="7" t="s">
        <v>13468</v>
      </c>
    </row>
    <row r="40" spans="4:5" x14ac:dyDescent="0.25">
      <c r="D40" s="1">
        <v>37</v>
      </c>
      <c r="E40" s="7" t="s">
        <v>13469</v>
      </c>
    </row>
    <row r="41" spans="4:5" x14ac:dyDescent="0.25">
      <c r="D41" s="1">
        <v>38</v>
      </c>
      <c r="E41" s="7" t="s">
        <v>13470</v>
      </c>
    </row>
    <row r="42" spans="4:5" x14ac:dyDescent="0.25">
      <c r="D42" s="1">
        <v>39</v>
      </c>
      <c r="E42" s="7" t="s">
        <v>13471</v>
      </c>
    </row>
    <row r="43" spans="4:5" x14ac:dyDescent="0.25">
      <c r="D43" s="1">
        <v>40</v>
      </c>
      <c r="E43" s="7" t="s">
        <v>13472</v>
      </c>
    </row>
    <row r="44" spans="4:5" x14ac:dyDescent="0.25">
      <c r="D44" s="1">
        <v>41</v>
      </c>
      <c r="E44" s="7" t="s">
        <v>13473</v>
      </c>
    </row>
    <row r="45" spans="4:5" x14ac:dyDescent="0.25">
      <c r="D45" s="1">
        <v>42</v>
      </c>
      <c r="E45" s="7" t="s">
        <v>13474</v>
      </c>
    </row>
    <row r="46" spans="4:5" x14ac:dyDescent="0.25">
      <c r="D46" s="1">
        <v>43</v>
      </c>
      <c r="E46" s="7" t="s">
        <v>13475</v>
      </c>
    </row>
    <row r="47" spans="4:5" x14ac:dyDescent="0.25">
      <c r="D47" s="1">
        <v>44</v>
      </c>
      <c r="E47" s="7" t="s">
        <v>13476</v>
      </c>
    </row>
    <row r="48" spans="4:5" x14ac:dyDescent="0.25">
      <c r="D48" s="1">
        <v>45</v>
      </c>
      <c r="E48" s="7" t="s">
        <v>13477</v>
      </c>
    </row>
    <row r="49" spans="4:5" x14ac:dyDescent="0.25">
      <c r="D49" s="1">
        <v>46</v>
      </c>
      <c r="E49" s="7" t="s">
        <v>13478</v>
      </c>
    </row>
    <row r="50" spans="4:5" x14ac:dyDescent="0.25">
      <c r="D50" s="1">
        <v>47</v>
      </c>
      <c r="E50" s="7" t="s">
        <v>13479</v>
      </c>
    </row>
    <row r="51" spans="4:5" x14ac:dyDescent="0.25">
      <c r="D51" s="1">
        <v>48</v>
      </c>
      <c r="E51" s="7" t="s">
        <v>13480</v>
      </c>
    </row>
    <row r="52" spans="4:5" x14ac:dyDescent="0.25">
      <c r="D52" s="1">
        <v>49</v>
      </c>
      <c r="E52" s="7" t="s">
        <v>13481</v>
      </c>
    </row>
    <row r="53" spans="4:5" x14ac:dyDescent="0.25">
      <c r="D53" s="1">
        <v>50</v>
      </c>
      <c r="E53" s="7" t="s">
        <v>13482</v>
      </c>
    </row>
    <row r="54" spans="4:5" x14ac:dyDescent="0.25">
      <c r="D54" s="1">
        <v>51</v>
      </c>
      <c r="E54" s="7" t="s">
        <v>13483</v>
      </c>
    </row>
    <row r="55" spans="4:5" x14ac:dyDescent="0.25">
      <c r="D55" s="1">
        <v>52</v>
      </c>
      <c r="E55" s="7" t="s">
        <v>13484</v>
      </c>
    </row>
    <row r="56" spans="4:5" x14ac:dyDescent="0.25">
      <c r="D56" s="1">
        <v>53</v>
      </c>
      <c r="E56" s="7" t="s">
        <v>13485</v>
      </c>
    </row>
    <row r="57" spans="4:5" x14ac:dyDescent="0.25">
      <c r="D57" s="1">
        <v>54</v>
      </c>
      <c r="E57" s="7" t="s">
        <v>13486</v>
      </c>
    </row>
    <row r="58" spans="4:5" x14ac:dyDescent="0.25">
      <c r="D58" s="1">
        <v>55</v>
      </c>
      <c r="E58" s="7" t="s">
        <v>13487</v>
      </c>
    </row>
    <row r="59" spans="4:5" x14ac:dyDescent="0.25">
      <c r="D59" s="1">
        <v>56</v>
      </c>
      <c r="E59" s="7" t="s">
        <v>13488</v>
      </c>
    </row>
    <row r="60" spans="4:5" x14ac:dyDescent="0.25">
      <c r="D60" s="1">
        <v>57</v>
      </c>
      <c r="E60" s="7" t="s">
        <v>13489</v>
      </c>
    </row>
    <row r="61" spans="4:5" x14ac:dyDescent="0.25">
      <c r="D61" s="1">
        <v>58</v>
      </c>
      <c r="E61" s="7" t="s">
        <v>13490</v>
      </c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6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13491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13492</v>
      </c>
    </row>
    <row r="5" spans="3:8" x14ac:dyDescent="0.25">
      <c r="D5" s="1">
        <v>2</v>
      </c>
      <c r="E5" s="7" t="s">
        <v>13493</v>
      </c>
    </row>
    <row r="6" spans="3:8" x14ac:dyDescent="0.25">
      <c r="D6" s="1">
        <v>3</v>
      </c>
      <c r="E6" s="7" t="s">
        <v>13494</v>
      </c>
    </row>
    <row r="7" spans="3:8" x14ac:dyDescent="0.25">
      <c r="D7" s="1">
        <v>4</v>
      </c>
      <c r="E7" s="7" t="s">
        <v>13495</v>
      </c>
    </row>
    <row r="8" spans="3:8" x14ac:dyDescent="0.25">
      <c r="D8" s="1">
        <v>5</v>
      </c>
      <c r="E8" s="7" t="s">
        <v>13496</v>
      </c>
    </row>
    <row r="9" spans="3:8" x14ac:dyDescent="0.25">
      <c r="D9" s="1">
        <v>6</v>
      </c>
      <c r="E9" s="7" t="s">
        <v>13497</v>
      </c>
    </row>
    <row r="10" spans="3:8" x14ac:dyDescent="0.25">
      <c r="D10" s="1">
        <v>7</v>
      </c>
      <c r="E10" s="7" t="s">
        <v>13498</v>
      </c>
    </row>
    <row r="11" spans="3:8" x14ac:dyDescent="0.25">
      <c r="D11" s="1">
        <v>8</v>
      </c>
      <c r="E11" s="7" t="s">
        <v>13499</v>
      </c>
    </row>
    <row r="12" spans="3:8" x14ac:dyDescent="0.25">
      <c r="D12" s="1">
        <v>9</v>
      </c>
      <c r="E12" s="7" t="s">
        <v>13500</v>
      </c>
    </row>
    <row r="13" spans="3:8" x14ac:dyDescent="0.25">
      <c r="D13" s="1">
        <v>10</v>
      </c>
      <c r="E13" s="7" t="s">
        <v>13501</v>
      </c>
    </row>
    <row r="14" spans="3:8" x14ac:dyDescent="0.25">
      <c r="D14" s="1">
        <v>11</v>
      </c>
      <c r="E14" s="7" t="s">
        <v>13502</v>
      </c>
    </row>
    <row r="15" spans="3:8" x14ac:dyDescent="0.25">
      <c r="D15" s="1">
        <v>12</v>
      </c>
      <c r="E15" s="7" t="s">
        <v>13503</v>
      </c>
    </row>
    <row r="16" spans="3:8" x14ac:dyDescent="0.25">
      <c r="D16" s="1">
        <v>13</v>
      </c>
      <c r="E16" s="7" t="s">
        <v>13504</v>
      </c>
    </row>
    <row r="17" spans="4:5" x14ac:dyDescent="0.25">
      <c r="D17" s="1">
        <v>14</v>
      </c>
      <c r="E17" s="7" t="s">
        <v>13505</v>
      </c>
    </row>
    <row r="18" spans="4:5" x14ac:dyDescent="0.25">
      <c r="D18" s="1">
        <v>15</v>
      </c>
      <c r="E18" s="7" t="s">
        <v>13506</v>
      </c>
    </row>
    <row r="19" spans="4:5" x14ac:dyDescent="0.25">
      <c r="D19" s="1">
        <v>16</v>
      </c>
      <c r="E19" s="7" t="s">
        <v>13507</v>
      </c>
    </row>
    <row r="20" spans="4:5" x14ac:dyDescent="0.25">
      <c r="D20" s="1">
        <v>17</v>
      </c>
      <c r="E20" s="7" t="s">
        <v>13508</v>
      </c>
    </row>
    <row r="21" spans="4:5" x14ac:dyDescent="0.25">
      <c r="D21" s="1">
        <v>18</v>
      </c>
      <c r="E21" s="7" t="s">
        <v>13509</v>
      </c>
    </row>
    <row r="22" spans="4:5" x14ac:dyDescent="0.25">
      <c r="D22" s="1">
        <v>19</v>
      </c>
      <c r="E22" s="7" t="s">
        <v>13510</v>
      </c>
    </row>
    <row r="23" spans="4:5" ht="30" x14ac:dyDescent="0.25">
      <c r="D23" s="1">
        <v>20</v>
      </c>
      <c r="E23" s="7" t="s">
        <v>13511</v>
      </c>
    </row>
    <row r="24" spans="4:5" x14ac:dyDescent="0.25">
      <c r="D24" s="1">
        <v>21</v>
      </c>
      <c r="E24" s="7" t="s">
        <v>13512</v>
      </c>
    </row>
    <row r="25" spans="4:5" x14ac:dyDescent="0.25">
      <c r="D25" s="1">
        <v>22</v>
      </c>
      <c r="E25" s="7" t="s">
        <v>13513</v>
      </c>
    </row>
    <row r="26" spans="4:5" x14ac:dyDescent="0.25">
      <c r="D26" s="1">
        <v>23</v>
      </c>
      <c r="E26" s="7" t="s">
        <v>13514</v>
      </c>
    </row>
    <row r="27" spans="4:5" x14ac:dyDescent="0.25">
      <c r="D27" s="1">
        <v>24</v>
      </c>
      <c r="E27" s="7" t="s">
        <v>13515</v>
      </c>
    </row>
    <row r="28" spans="4:5" x14ac:dyDescent="0.25">
      <c r="D28" s="1">
        <v>25</v>
      </c>
      <c r="E28" s="7" t="s">
        <v>13516</v>
      </c>
    </row>
    <row r="29" spans="4:5" x14ac:dyDescent="0.25">
      <c r="D29" s="1">
        <v>26</v>
      </c>
      <c r="E29" s="7" t="s">
        <v>13517</v>
      </c>
    </row>
    <row r="30" spans="4:5" x14ac:dyDescent="0.25">
      <c r="D30" s="1">
        <v>27</v>
      </c>
      <c r="E30" s="7" t="s">
        <v>13518</v>
      </c>
    </row>
    <row r="31" spans="4:5" x14ac:dyDescent="0.25">
      <c r="D31" s="1">
        <v>28</v>
      </c>
      <c r="E31" s="7" t="s">
        <v>13519</v>
      </c>
    </row>
    <row r="32" spans="4:5" x14ac:dyDescent="0.25">
      <c r="D32" s="1">
        <v>29</v>
      </c>
      <c r="E32" s="7" t="s">
        <v>13520</v>
      </c>
    </row>
    <row r="33" spans="4:5" x14ac:dyDescent="0.25">
      <c r="D33" s="1">
        <v>30</v>
      </c>
      <c r="E33" s="7" t="s">
        <v>13521</v>
      </c>
    </row>
    <row r="34" spans="4:5" x14ac:dyDescent="0.25">
      <c r="D34" s="1">
        <v>31</v>
      </c>
      <c r="E34" s="7" t="s">
        <v>13522</v>
      </c>
    </row>
    <row r="35" spans="4:5" x14ac:dyDescent="0.25">
      <c r="D35" s="1">
        <v>32</v>
      </c>
      <c r="E35" s="7" t="s">
        <v>13523</v>
      </c>
    </row>
    <row r="36" spans="4:5" x14ac:dyDescent="0.25">
      <c r="D36" s="1">
        <v>33</v>
      </c>
      <c r="E36" s="7" t="s">
        <v>13524</v>
      </c>
    </row>
    <row r="37" spans="4:5" x14ac:dyDescent="0.25">
      <c r="D37" s="1">
        <v>34</v>
      </c>
      <c r="E37" s="7" t="s">
        <v>13525</v>
      </c>
    </row>
    <row r="38" spans="4:5" x14ac:dyDescent="0.25">
      <c r="D38" s="1">
        <v>35</v>
      </c>
      <c r="E38" s="7" t="s">
        <v>13526</v>
      </c>
    </row>
    <row r="39" spans="4:5" x14ac:dyDescent="0.25">
      <c r="D39" s="1">
        <v>36</v>
      </c>
      <c r="E39" s="7" t="s">
        <v>13527</v>
      </c>
    </row>
    <row r="40" spans="4:5" x14ac:dyDescent="0.25">
      <c r="D40" s="1">
        <v>37</v>
      </c>
      <c r="E40" s="7" t="s">
        <v>13528</v>
      </c>
    </row>
    <row r="41" spans="4:5" x14ac:dyDescent="0.25">
      <c r="D41" s="1">
        <v>38</v>
      </c>
      <c r="E41" s="7" t="s">
        <v>13529</v>
      </c>
    </row>
    <row r="42" spans="4:5" x14ac:dyDescent="0.25">
      <c r="D42" s="1">
        <v>39</v>
      </c>
      <c r="E42" s="7" t="s">
        <v>13530</v>
      </c>
    </row>
    <row r="43" spans="4:5" x14ac:dyDescent="0.25">
      <c r="D43" s="1">
        <v>40</v>
      </c>
      <c r="E43" s="7" t="s">
        <v>13507</v>
      </c>
    </row>
    <row r="44" spans="4:5" x14ac:dyDescent="0.25">
      <c r="D44" s="1">
        <v>41</v>
      </c>
      <c r="E44" s="7" t="s">
        <v>13508</v>
      </c>
    </row>
    <row r="45" spans="4:5" x14ac:dyDescent="0.25">
      <c r="D45" s="1">
        <v>42</v>
      </c>
      <c r="E45" s="7" t="s">
        <v>13531</v>
      </c>
    </row>
    <row r="46" spans="4:5" x14ac:dyDescent="0.25">
      <c r="D46" s="1">
        <v>43</v>
      </c>
      <c r="E46" s="7" t="s">
        <v>13532</v>
      </c>
    </row>
    <row r="47" spans="4:5" x14ac:dyDescent="0.25">
      <c r="D47" s="1">
        <v>44</v>
      </c>
      <c r="E47" s="7" t="s">
        <v>13533</v>
      </c>
    </row>
    <row r="48" spans="4:5" x14ac:dyDescent="0.25">
      <c r="D48" s="1">
        <v>45</v>
      </c>
      <c r="E48" s="7" t="s">
        <v>13534</v>
      </c>
    </row>
    <row r="49" spans="4:5" x14ac:dyDescent="0.25">
      <c r="D49" s="1">
        <v>46</v>
      </c>
      <c r="E49" s="7" t="s">
        <v>13509</v>
      </c>
    </row>
    <row r="50" spans="4:5" x14ac:dyDescent="0.25">
      <c r="D50" s="1">
        <v>47</v>
      </c>
      <c r="E50" s="7" t="s">
        <v>13535</v>
      </c>
    </row>
    <row r="51" spans="4:5" x14ac:dyDescent="0.25">
      <c r="D51" s="1">
        <v>48</v>
      </c>
      <c r="E51" s="7" t="s">
        <v>13536</v>
      </c>
    </row>
    <row r="52" spans="4:5" x14ac:dyDescent="0.25">
      <c r="D52" s="1">
        <v>49</v>
      </c>
      <c r="E52" s="7" t="s">
        <v>13537</v>
      </c>
    </row>
    <row r="53" spans="4:5" x14ac:dyDescent="0.25">
      <c r="D53" s="1">
        <v>50</v>
      </c>
      <c r="E53" s="7" t="s">
        <v>13538</v>
      </c>
    </row>
    <row r="54" spans="4:5" x14ac:dyDescent="0.25">
      <c r="D54" s="1">
        <v>51</v>
      </c>
      <c r="E54" s="7" t="s">
        <v>13539</v>
      </c>
    </row>
    <row r="55" spans="4:5" x14ac:dyDescent="0.25">
      <c r="D55" s="1">
        <v>52</v>
      </c>
      <c r="E55" s="7" t="s">
        <v>13540</v>
      </c>
    </row>
    <row r="56" spans="4:5" x14ac:dyDescent="0.25">
      <c r="D56" s="1">
        <v>53</v>
      </c>
      <c r="E56" s="7" t="s">
        <v>13541</v>
      </c>
    </row>
    <row r="57" spans="4:5" x14ac:dyDescent="0.25">
      <c r="D57" s="1">
        <v>54</v>
      </c>
      <c r="E57" s="7" t="s">
        <v>13542</v>
      </c>
    </row>
    <row r="58" spans="4:5" x14ac:dyDescent="0.25">
      <c r="D58" s="1">
        <v>55</v>
      </c>
      <c r="E58" s="7" t="s">
        <v>13543</v>
      </c>
    </row>
    <row r="59" spans="4:5" x14ac:dyDescent="0.25">
      <c r="D59" s="1">
        <v>56</v>
      </c>
      <c r="E59" s="7" t="s">
        <v>13544</v>
      </c>
    </row>
    <row r="60" spans="4:5" x14ac:dyDescent="0.25">
      <c r="D60" s="1">
        <v>57</v>
      </c>
      <c r="E60" s="7" t="s">
        <v>13545</v>
      </c>
    </row>
    <row r="61" spans="4:5" x14ac:dyDescent="0.25">
      <c r="D61" s="1">
        <v>58</v>
      </c>
      <c r="E61" s="7" t="s">
        <v>13546</v>
      </c>
    </row>
    <row r="62" spans="4:5" x14ac:dyDescent="0.25">
      <c r="D62" s="1">
        <v>59</v>
      </c>
      <c r="E62" s="7" t="s">
        <v>13547</v>
      </c>
    </row>
    <row r="63" spans="4:5" x14ac:dyDescent="0.25">
      <c r="D63" s="1">
        <v>60</v>
      </c>
      <c r="E63" s="7" t="s">
        <v>13548</v>
      </c>
    </row>
    <row r="64" spans="4:5" x14ac:dyDescent="0.25">
      <c r="D64" s="1">
        <v>61</v>
      </c>
      <c r="E64" s="7" t="s">
        <v>13549</v>
      </c>
    </row>
    <row r="65" spans="4:5" x14ac:dyDescent="0.25">
      <c r="D65" s="1">
        <v>62</v>
      </c>
      <c r="E65" s="7" t="s">
        <v>13550</v>
      </c>
    </row>
    <row r="66" spans="4:5" x14ac:dyDescent="0.25">
      <c r="D66" s="1">
        <v>63</v>
      </c>
      <c r="E66" s="7" t="s">
        <v>13551</v>
      </c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4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13552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13553</v>
      </c>
    </row>
    <row r="5" spans="3:8" x14ac:dyDescent="0.25">
      <c r="D5" s="1">
        <v>2</v>
      </c>
      <c r="E5" s="7" t="s">
        <v>13554</v>
      </c>
    </row>
    <row r="6" spans="3:8" x14ac:dyDescent="0.25">
      <c r="D6" s="1">
        <v>3</v>
      </c>
      <c r="E6" s="7" t="s">
        <v>13555</v>
      </c>
    </row>
    <row r="7" spans="3:8" x14ac:dyDescent="0.25">
      <c r="D7" s="1">
        <v>4</v>
      </c>
      <c r="E7" s="7" t="s">
        <v>13556</v>
      </c>
    </row>
    <row r="8" spans="3:8" x14ac:dyDescent="0.25">
      <c r="D8" s="1">
        <v>5</v>
      </c>
      <c r="E8" s="7" t="s">
        <v>13557</v>
      </c>
    </row>
    <row r="9" spans="3:8" x14ac:dyDescent="0.25">
      <c r="D9" s="1">
        <v>6</v>
      </c>
      <c r="E9" s="7" t="s">
        <v>13558</v>
      </c>
    </row>
    <row r="10" spans="3:8" x14ac:dyDescent="0.25">
      <c r="D10" s="1">
        <v>7</v>
      </c>
      <c r="E10" s="7" t="s">
        <v>13559</v>
      </c>
    </row>
    <row r="11" spans="3:8" x14ac:dyDescent="0.25">
      <c r="D11" s="1">
        <v>8</v>
      </c>
      <c r="E11" s="7" t="s">
        <v>13560</v>
      </c>
    </row>
    <row r="12" spans="3:8" x14ac:dyDescent="0.25">
      <c r="D12" s="1">
        <v>9</v>
      </c>
      <c r="E12" s="7" t="s">
        <v>13561</v>
      </c>
    </row>
    <row r="13" spans="3:8" x14ac:dyDescent="0.25">
      <c r="D13" s="1">
        <v>10</v>
      </c>
      <c r="E13" s="7" t="s">
        <v>13562</v>
      </c>
    </row>
    <row r="14" spans="3:8" x14ac:dyDescent="0.25">
      <c r="D14" s="1">
        <v>11</v>
      </c>
      <c r="E14" s="7" t="s">
        <v>13563</v>
      </c>
    </row>
    <row r="15" spans="3:8" x14ac:dyDescent="0.25">
      <c r="D15" s="1">
        <v>12</v>
      </c>
      <c r="E15" s="7" t="s">
        <v>13564</v>
      </c>
    </row>
    <row r="16" spans="3:8" x14ac:dyDescent="0.25">
      <c r="D16" s="1">
        <v>13</v>
      </c>
      <c r="E16" s="7" t="s">
        <v>13565</v>
      </c>
    </row>
    <row r="17" spans="4:5" x14ac:dyDescent="0.25">
      <c r="D17" s="1">
        <v>14</v>
      </c>
      <c r="E17" s="7" t="s">
        <v>13566</v>
      </c>
    </row>
    <row r="18" spans="4:5" x14ac:dyDescent="0.25">
      <c r="D18" s="1">
        <v>15</v>
      </c>
      <c r="E18" s="7" t="s">
        <v>13567</v>
      </c>
    </row>
    <row r="19" spans="4:5" x14ac:dyDescent="0.25">
      <c r="D19" s="1">
        <v>16</v>
      </c>
      <c r="E19" s="7" t="s">
        <v>13568</v>
      </c>
    </row>
    <row r="20" spans="4:5" x14ac:dyDescent="0.25">
      <c r="D20" s="1">
        <v>17</v>
      </c>
      <c r="E20" s="7" t="s">
        <v>13569</v>
      </c>
    </row>
    <row r="21" spans="4:5" x14ac:dyDescent="0.25">
      <c r="D21" s="1">
        <v>18</v>
      </c>
      <c r="E21" s="7" t="s">
        <v>13570</v>
      </c>
    </row>
    <row r="22" spans="4:5" x14ac:dyDescent="0.25">
      <c r="D22" s="1">
        <v>19</v>
      </c>
      <c r="E22" s="7" t="s">
        <v>13571</v>
      </c>
    </row>
    <row r="23" spans="4:5" x14ac:dyDescent="0.25">
      <c r="D23" s="1">
        <v>20</v>
      </c>
      <c r="E23" s="7" t="s">
        <v>13572</v>
      </c>
    </row>
    <row r="24" spans="4:5" x14ac:dyDescent="0.25">
      <c r="D24" s="1">
        <v>21</v>
      </c>
      <c r="E24" s="7" t="s">
        <v>13573</v>
      </c>
    </row>
    <row r="25" spans="4:5" x14ac:dyDescent="0.25">
      <c r="D25" s="1">
        <v>22</v>
      </c>
      <c r="E25" s="7" t="s">
        <v>13574</v>
      </c>
    </row>
    <row r="26" spans="4:5" x14ac:dyDescent="0.25">
      <c r="D26" s="1">
        <v>23</v>
      </c>
      <c r="E26" s="7" t="s">
        <v>13575</v>
      </c>
    </row>
    <row r="27" spans="4:5" x14ac:dyDescent="0.25">
      <c r="D27" s="1">
        <v>24</v>
      </c>
      <c r="E27" s="7" t="s">
        <v>13576</v>
      </c>
    </row>
    <row r="28" spans="4:5" x14ac:dyDescent="0.25">
      <c r="D28" s="1">
        <v>25</v>
      </c>
      <c r="E28" s="7" t="s">
        <v>13577</v>
      </c>
    </row>
    <row r="29" spans="4:5" x14ac:dyDescent="0.25">
      <c r="D29" s="1">
        <v>26</v>
      </c>
      <c r="E29" s="7" t="s">
        <v>13578</v>
      </c>
    </row>
    <row r="30" spans="4:5" x14ac:dyDescent="0.25">
      <c r="D30" s="1">
        <v>27</v>
      </c>
      <c r="E30" s="7" t="s">
        <v>13579</v>
      </c>
    </row>
    <row r="31" spans="4:5" x14ac:dyDescent="0.25">
      <c r="D31" s="1">
        <v>28</v>
      </c>
      <c r="E31" s="7" t="s">
        <v>13580</v>
      </c>
    </row>
    <row r="32" spans="4:5" x14ac:dyDescent="0.25">
      <c r="D32" s="1">
        <v>29</v>
      </c>
      <c r="E32" s="7" t="s">
        <v>13581</v>
      </c>
    </row>
    <row r="33" spans="4:5" x14ac:dyDescent="0.25">
      <c r="D33" s="1">
        <v>30</v>
      </c>
      <c r="E33" s="7" t="s">
        <v>13582</v>
      </c>
    </row>
    <row r="34" spans="4:5" x14ac:dyDescent="0.25">
      <c r="D34" s="1">
        <v>31</v>
      </c>
      <c r="E34" s="7" t="s">
        <v>13583</v>
      </c>
    </row>
    <row r="35" spans="4:5" ht="30" x14ac:dyDescent="0.25">
      <c r="D35" s="1">
        <v>32</v>
      </c>
      <c r="E35" s="7" t="s">
        <v>13584</v>
      </c>
    </row>
    <row r="36" spans="4:5" x14ac:dyDescent="0.25">
      <c r="D36" s="1">
        <v>33</v>
      </c>
      <c r="E36" s="7" t="s">
        <v>13585</v>
      </c>
    </row>
    <row r="37" spans="4:5" x14ac:dyDescent="0.25">
      <c r="D37" s="1">
        <v>34</v>
      </c>
      <c r="E37" s="7" t="s">
        <v>13586</v>
      </c>
    </row>
    <row r="38" spans="4:5" x14ac:dyDescent="0.25">
      <c r="D38" s="1">
        <v>35</v>
      </c>
      <c r="E38" s="7" t="s">
        <v>13587</v>
      </c>
    </row>
    <row r="39" spans="4:5" ht="30" x14ac:dyDescent="0.25">
      <c r="D39" s="1">
        <v>36</v>
      </c>
      <c r="E39" s="7" t="s">
        <v>13588</v>
      </c>
    </row>
    <row r="40" spans="4:5" x14ac:dyDescent="0.25">
      <c r="D40" s="1">
        <v>37</v>
      </c>
      <c r="E40" s="7" t="s">
        <v>13589</v>
      </c>
    </row>
    <row r="41" spans="4:5" x14ac:dyDescent="0.25">
      <c r="D41" s="1">
        <v>38</v>
      </c>
      <c r="E41" s="7" t="s">
        <v>13590</v>
      </c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2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13591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13592</v>
      </c>
    </row>
    <row r="5" spans="3:8" x14ac:dyDescent="0.25">
      <c r="D5" s="1">
        <v>2</v>
      </c>
      <c r="E5" s="7" t="s">
        <v>13593</v>
      </c>
    </row>
    <row r="6" spans="3:8" x14ac:dyDescent="0.25">
      <c r="D6" s="1">
        <v>3</v>
      </c>
      <c r="E6" s="7" t="s">
        <v>13594</v>
      </c>
    </row>
    <row r="7" spans="3:8" x14ac:dyDescent="0.25">
      <c r="D7" s="1">
        <v>4</v>
      </c>
      <c r="E7" s="7" t="s">
        <v>13595</v>
      </c>
    </row>
    <row r="8" spans="3:8" x14ac:dyDescent="0.25">
      <c r="D8" s="1">
        <v>5</v>
      </c>
      <c r="E8" s="7" t="s">
        <v>13596</v>
      </c>
    </row>
    <row r="9" spans="3:8" x14ac:dyDescent="0.25">
      <c r="D9" s="1">
        <v>6</v>
      </c>
      <c r="E9" s="7" t="s">
        <v>13597</v>
      </c>
    </row>
    <row r="10" spans="3:8" x14ac:dyDescent="0.25">
      <c r="D10" s="1">
        <v>7</v>
      </c>
      <c r="E10" s="7" t="s">
        <v>13598</v>
      </c>
    </row>
    <row r="11" spans="3:8" x14ac:dyDescent="0.25">
      <c r="D11" s="1">
        <v>8</v>
      </c>
      <c r="E11" s="7" t="s">
        <v>13599</v>
      </c>
    </row>
    <row r="12" spans="3:8" ht="30" x14ac:dyDescent="0.25">
      <c r="D12" s="1">
        <v>9</v>
      </c>
      <c r="E12" s="7" t="s">
        <v>13600</v>
      </c>
    </row>
    <row r="13" spans="3:8" x14ac:dyDescent="0.25">
      <c r="D13" s="1">
        <v>10</v>
      </c>
      <c r="E13" s="7" t="s">
        <v>13601</v>
      </c>
    </row>
    <row r="14" spans="3:8" x14ac:dyDescent="0.25">
      <c r="D14" s="1">
        <v>11</v>
      </c>
      <c r="E14" s="7" t="s">
        <v>13602</v>
      </c>
    </row>
    <row r="15" spans="3:8" ht="30" x14ac:dyDescent="0.25">
      <c r="D15" s="1">
        <v>12</v>
      </c>
      <c r="E15" s="7" t="s">
        <v>13603</v>
      </c>
    </row>
    <row r="16" spans="3:8" x14ac:dyDescent="0.25">
      <c r="D16" s="1">
        <v>13</v>
      </c>
      <c r="E16" s="7" t="s">
        <v>13604</v>
      </c>
    </row>
    <row r="17" spans="4:5" x14ac:dyDescent="0.25">
      <c r="D17" s="1">
        <v>14</v>
      </c>
      <c r="E17" s="7" t="s">
        <v>13605</v>
      </c>
    </row>
    <row r="18" spans="4:5" x14ac:dyDescent="0.25">
      <c r="D18" s="1">
        <v>15</v>
      </c>
      <c r="E18" s="7" t="s">
        <v>13606</v>
      </c>
    </row>
    <row r="19" spans="4:5" x14ac:dyDescent="0.25">
      <c r="D19" s="1">
        <v>16</v>
      </c>
      <c r="E19" s="7" t="s">
        <v>13607</v>
      </c>
    </row>
    <row r="20" spans="4:5" x14ac:dyDescent="0.25">
      <c r="D20" s="1">
        <v>17</v>
      </c>
      <c r="E20" s="7" t="s">
        <v>13608</v>
      </c>
    </row>
    <row r="21" spans="4:5" x14ac:dyDescent="0.25">
      <c r="D21" s="1">
        <v>18</v>
      </c>
      <c r="E21" s="7" t="s">
        <v>13609</v>
      </c>
    </row>
    <row r="22" spans="4:5" ht="30" x14ac:dyDescent="0.25">
      <c r="D22" s="1">
        <v>19</v>
      </c>
      <c r="E22" s="7" t="s">
        <v>13610</v>
      </c>
    </row>
    <row r="23" spans="4:5" x14ac:dyDescent="0.25">
      <c r="D23" s="1">
        <v>20</v>
      </c>
      <c r="E23" s="7" t="s">
        <v>13611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1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13612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38" t="s">
        <v>13613</v>
      </c>
    </row>
    <row r="5" spans="3:8" x14ac:dyDescent="0.25">
      <c r="D5" s="1">
        <v>2</v>
      </c>
      <c r="E5" s="8" t="s">
        <v>13614</v>
      </c>
    </row>
    <row r="6" spans="3:8" x14ac:dyDescent="0.25">
      <c r="D6" s="1">
        <v>3</v>
      </c>
      <c r="E6" s="8" t="s">
        <v>13615</v>
      </c>
    </row>
    <row r="7" spans="3:8" x14ac:dyDescent="0.25">
      <c r="D7" s="1">
        <v>4</v>
      </c>
      <c r="E7" s="8" t="s">
        <v>13616</v>
      </c>
    </row>
    <row r="8" spans="3:8" x14ac:dyDescent="0.25">
      <c r="D8" s="1">
        <v>5</v>
      </c>
      <c r="E8" s="8" t="s">
        <v>13617</v>
      </c>
    </row>
    <row r="9" spans="3:8" x14ac:dyDescent="0.25">
      <c r="D9" s="1">
        <v>6</v>
      </c>
      <c r="E9" s="8" t="s">
        <v>13618</v>
      </c>
    </row>
    <row r="10" spans="3:8" x14ac:dyDescent="0.25">
      <c r="D10" s="1">
        <v>7</v>
      </c>
      <c r="E10" s="8" t="s">
        <v>13619</v>
      </c>
    </row>
    <row r="11" spans="3:8" x14ac:dyDescent="0.25">
      <c r="D11" s="1">
        <v>8</v>
      </c>
      <c r="E11" s="8" t="s">
        <v>13620</v>
      </c>
    </row>
    <row r="12" spans="3:8" x14ac:dyDescent="0.25">
      <c r="D12" s="1">
        <v>9</v>
      </c>
      <c r="E12" s="8" t="s">
        <v>13621</v>
      </c>
    </row>
    <row r="13" spans="3:8" x14ac:dyDescent="0.25">
      <c r="D13" s="1">
        <v>10</v>
      </c>
      <c r="E13" s="8" t="s">
        <v>13622</v>
      </c>
    </row>
    <row r="14" spans="3:8" x14ac:dyDescent="0.25">
      <c r="D14" s="1">
        <v>11</v>
      </c>
      <c r="E14" s="8" t="s">
        <v>13623</v>
      </c>
    </row>
    <row r="15" spans="3:8" x14ac:dyDescent="0.25">
      <c r="D15" s="1">
        <v>12</v>
      </c>
      <c r="E15" s="8" t="s">
        <v>13624</v>
      </c>
    </row>
    <row r="16" spans="3:8" x14ac:dyDescent="0.25">
      <c r="D16" s="1">
        <v>13</v>
      </c>
      <c r="E16" s="8" t="s">
        <v>13625</v>
      </c>
    </row>
    <row r="17" spans="4:5" x14ac:dyDescent="0.25">
      <c r="D17" s="1">
        <v>14</v>
      </c>
      <c r="E17" s="8" t="s">
        <v>13626</v>
      </c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58"/>
  <sheetViews>
    <sheetView topLeftCell="E240" workbookViewId="0">
      <selection activeCell="E4" sqref="E4:E25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13627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5974</v>
      </c>
    </row>
    <row r="5" spans="3:8" x14ac:dyDescent="0.25">
      <c r="D5" s="1">
        <v>2</v>
      </c>
      <c r="E5" s="7" t="s">
        <v>13628</v>
      </c>
    </row>
    <row r="6" spans="3:8" x14ac:dyDescent="0.25">
      <c r="D6" s="1">
        <v>3</v>
      </c>
      <c r="E6" s="7" t="s">
        <v>13629</v>
      </c>
    </row>
    <row r="7" spans="3:8" x14ac:dyDescent="0.25">
      <c r="D7" s="1">
        <v>4</v>
      </c>
      <c r="E7" s="7" t="s">
        <v>13630</v>
      </c>
    </row>
    <row r="8" spans="3:8" x14ac:dyDescent="0.25">
      <c r="D8" s="1">
        <v>5</v>
      </c>
      <c r="E8" s="7" t="s">
        <v>13631</v>
      </c>
    </row>
    <row r="9" spans="3:8" x14ac:dyDescent="0.25">
      <c r="D9" s="1">
        <v>6</v>
      </c>
      <c r="E9" s="7" t="s">
        <v>5994</v>
      </c>
    </row>
    <row r="10" spans="3:8" x14ac:dyDescent="0.25">
      <c r="D10" s="1">
        <v>7</v>
      </c>
      <c r="E10" s="7" t="s">
        <v>13632</v>
      </c>
    </row>
    <row r="11" spans="3:8" x14ac:dyDescent="0.25">
      <c r="D11" s="1">
        <v>8</v>
      </c>
      <c r="E11" s="7" t="s">
        <v>13633</v>
      </c>
    </row>
    <row r="12" spans="3:8" x14ac:dyDescent="0.25">
      <c r="D12" s="1">
        <v>9</v>
      </c>
      <c r="E12" s="7" t="s">
        <v>13634</v>
      </c>
    </row>
    <row r="13" spans="3:8" x14ac:dyDescent="0.25">
      <c r="D13" s="1">
        <v>10</v>
      </c>
      <c r="E13" s="7" t="s">
        <v>13635</v>
      </c>
    </row>
    <row r="14" spans="3:8" x14ac:dyDescent="0.25">
      <c r="D14" s="1">
        <v>11</v>
      </c>
      <c r="E14" s="7" t="s">
        <v>13636</v>
      </c>
    </row>
    <row r="15" spans="3:8" x14ac:dyDescent="0.25">
      <c r="D15" s="1">
        <v>12</v>
      </c>
      <c r="E15" s="7" t="s">
        <v>13637</v>
      </c>
    </row>
    <row r="16" spans="3:8" x14ac:dyDescent="0.25">
      <c r="D16" s="1">
        <v>13</v>
      </c>
      <c r="E16" s="7" t="s">
        <v>13638</v>
      </c>
    </row>
    <row r="17" spans="4:5" x14ac:dyDescent="0.25">
      <c r="D17" s="1">
        <v>14</v>
      </c>
      <c r="E17" s="7" t="s">
        <v>13639</v>
      </c>
    </row>
    <row r="18" spans="4:5" x14ac:dyDescent="0.25">
      <c r="D18" s="1">
        <v>15</v>
      </c>
      <c r="E18" s="7" t="s">
        <v>13640</v>
      </c>
    </row>
    <row r="19" spans="4:5" x14ac:dyDescent="0.25">
      <c r="D19" s="1">
        <v>16</v>
      </c>
      <c r="E19" s="7" t="s">
        <v>13641</v>
      </c>
    </row>
    <row r="20" spans="4:5" x14ac:dyDescent="0.25">
      <c r="D20" s="1">
        <v>17</v>
      </c>
      <c r="E20" s="7" t="s">
        <v>13642</v>
      </c>
    </row>
    <row r="21" spans="4:5" x14ac:dyDescent="0.25">
      <c r="D21" s="1">
        <v>18</v>
      </c>
      <c r="E21" s="7" t="s">
        <v>13643</v>
      </c>
    </row>
    <row r="22" spans="4:5" x14ac:dyDescent="0.25">
      <c r="D22" s="1">
        <v>19</v>
      </c>
      <c r="E22" s="7" t="s">
        <v>13644</v>
      </c>
    </row>
    <row r="23" spans="4:5" x14ac:dyDescent="0.25">
      <c r="D23" s="1">
        <v>20</v>
      </c>
      <c r="E23" s="7" t="s">
        <v>13645</v>
      </c>
    </row>
    <row r="24" spans="4:5" x14ac:dyDescent="0.25">
      <c r="D24" s="1">
        <v>21</v>
      </c>
      <c r="E24" s="7" t="s">
        <v>13646</v>
      </c>
    </row>
    <row r="25" spans="4:5" x14ac:dyDescent="0.25">
      <c r="D25" s="1">
        <v>22</v>
      </c>
      <c r="E25" s="7" t="s">
        <v>13647</v>
      </c>
    </row>
    <row r="26" spans="4:5" x14ac:dyDescent="0.25">
      <c r="D26" s="1">
        <v>23</v>
      </c>
      <c r="E26" s="7" t="s">
        <v>13648</v>
      </c>
    </row>
    <row r="27" spans="4:5" x14ac:dyDescent="0.25">
      <c r="D27" s="1">
        <v>24</v>
      </c>
      <c r="E27" s="7" t="s">
        <v>13649</v>
      </c>
    </row>
    <row r="28" spans="4:5" x14ac:dyDescent="0.25">
      <c r="D28" s="1">
        <v>25</v>
      </c>
      <c r="E28" s="7" t="s">
        <v>13650</v>
      </c>
    </row>
    <row r="29" spans="4:5" x14ac:dyDescent="0.25">
      <c r="D29" s="1">
        <v>26</v>
      </c>
      <c r="E29" s="7" t="s">
        <v>13651</v>
      </c>
    </row>
    <row r="30" spans="4:5" x14ac:dyDescent="0.25">
      <c r="D30" s="1">
        <v>27</v>
      </c>
      <c r="E30" s="7" t="s">
        <v>13652</v>
      </c>
    </row>
    <row r="31" spans="4:5" x14ac:dyDescent="0.25">
      <c r="D31" s="1">
        <v>28</v>
      </c>
      <c r="E31" s="7" t="s">
        <v>13653</v>
      </c>
    </row>
    <row r="32" spans="4:5" x14ac:dyDescent="0.25">
      <c r="D32" s="1">
        <v>29</v>
      </c>
      <c r="E32" s="7" t="s">
        <v>13654</v>
      </c>
    </row>
    <row r="33" spans="4:5" x14ac:dyDescent="0.25">
      <c r="D33" s="1">
        <v>30</v>
      </c>
      <c r="E33" s="7" t="s">
        <v>13655</v>
      </c>
    </row>
    <row r="34" spans="4:5" x14ac:dyDescent="0.25">
      <c r="D34" s="1">
        <v>31</v>
      </c>
      <c r="E34" s="7" t="s">
        <v>13656</v>
      </c>
    </row>
    <row r="35" spans="4:5" x14ac:dyDescent="0.25">
      <c r="D35" s="1">
        <v>32</v>
      </c>
      <c r="E35" s="7" t="s">
        <v>13657</v>
      </c>
    </row>
    <row r="36" spans="4:5" x14ac:dyDescent="0.25">
      <c r="D36" s="1">
        <v>33</v>
      </c>
      <c r="E36" s="7" t="s">
        <v>13658</v>
      </c>
    </row>
    <row r="37" spans="4:5" x14ac:dyDescent="0.25">
      <c r="D37" s="1">
        <v>34</v>
      </c>
      <c r="E37" s="7" t="s">
        <v>13659</v>
      </c>
    </row>
    <row r="38" spans="4:5" ht="30" x14ac:dyDescent="0.25">
      <c r="D38" s="1">
        <v>35</v>
      </c>
      <c r="E38" s="7" t="s">
        <v>13660</v>
      </c>
    </row>
    <row r="39" spans="4:5" x14ac:dyDescent="0.25">
      <c r="D39" s="1">
        <v>36</v>
      </c>
      <c r="E39" s="7" t="s">
        <v>13661</v>
      </c>
    </row>
    <row r="40" spans="4:5" ht="30" x14ac:dyDescent="0.25">
      <c r="D40" s="1">
        <v>37</v>
      </c>
      <c r="E40" s="7" t="s">
        <v>13662</v>
      </c>
    </row>
    <row r="41" spans="4:5" x14ac:dyDescent="0.25">
      <c r="D41" s="1">
        <v>38</v>
      </c>
      <c r="E41" s="7" t="s">
        <v>13663</v>
      </c>
    </row>
    <row r="42" spans="4:5" x14ac:dyDescent="0.25">
      <c r="D42" s="1">
        <v>39</v>
      </c>
      <c r="E42" s="7" t="s">
        <v>13664</v>
      </c>
    </row>
    <row r="43" spans="4:5" ht="30" x14ac:dyDescent="0.25">
      <c r="D43" s="1">
        <v>40</v>
      </c>
      <c r="E43" s="7" t="s">
        <v>13665</v>
      </c>
    </row>
    <row r="44" spans="4:5" x14ac:dyDescent="0.25">
      <c r="D44" s="1">
        <v>41</v>
      </c>
      <c r="E44" s="7" t="s">
        <v>13666</v>
      </c>
    </row>
    <row r="45" spans="4:5" x14ac:dyDescent="0.25">
      <c r="D45" s="1">
        <v>42</v>
      </c>
      <c r="E45" s="7" t="s">
        <v>13667</v>
      </c>
    </row>
    <row r="46" spans="4:5" x14ac:dyDescent="0.25">
      <c r="D46" s="1">
        <v>43</v>
      </c>
      <c r="E46" s="7" t="s">
        <v>13668</v>
      </c>
    </row>
    <row r="47" spans="4:5" x14ac:dyDescent="0.25">
      <c r="D47" s="1">
        <v>44</v>
      </c>
      <c r="E47" s="7" t="s">
        <v>13669</v>
      </c>
    </row>
    <row r="48" spans="4:5" x14ac:dyDescent="0.25">
      <c r="D48" s="1">
        <v>45</v>
      </c>
      <c r="E48" s="7" t="s">
        <v>13670</v>
      </c>
    </row>
    <row r="49" spans="4:5" ht="30" x14ac:dyDescent="0.25">
      <c r="D49" s="1">
        <v>46</v>
      </c>
      <c r="E49" s="7" t="s">
        <v>13671</v>
      </c>
    </row>
    <row r="50" spans="4:5" x14ac:dyDescent="0.25">
      <c r="D50" s="1">
        <v>47</v>
      </c>
      <c r="E50" s="7" t="s">
        <v>13672</v>
      </c>
    </row>
    <row r="51" spans="4:5" ht="30" x14ac:dyDescent="0.25">
      <c r="D51" s="1">
        <v>48</v>
      </c>
      <c r="E51" s="7" t="s">
        <v>13673</v>
      </c>
    </row>
    <row r="52" spans="4:5" ht="30" x14ac:dyDescent="0.25">
      <c r="D52" s="1">
        <v>49</v>
      </c>
      <c r="E52" s="7" t="s">
        <v>13674</v>
      </c>
    </row>
    <row r="53" spans="4:5" ht="30" x14ac:dyDescent="0.25">
      <c r="D53" s="1">
        <v>50</v>
      </c>
      <c r="E53" s="7" t="s">
        <v>13675</v>
      </c>
    </row>
    <row r="54" spans="4:5" ht="30" x14ac:dyDescent="0.25">
      <c r="D54" s="1">
        <v>51</v>
      </c>
      <c r="E54" s="7" t="s">
        <v>13676</v>
      </c>
    </row>
    <row r="55" spans="4:5" ht="30" x14ac:dyDescent="0.25">
      <c r="D55" s="1">
        <v>52</v>
      </c>
      <c r="E55" s="7" t="s">
        <v>13677</v>
      </c>
    </row>
    <row r="56" spans="4:5" ht="30" x14ac:dyDescent="0.25">
      <c r="D56" s="1">
        <v>53</v>
      </c>
      <c r="E56" s="7" t="s">
        <v>13678</v>
      </c>
    </row>
    <row r="57" spans="4:5" ht="30" x14ac:dyDescent="0.25">
      <c r="D57" s="1">
        <v>54</v>
      </c>
      <c r="E57" s="7" t="s">
        <v>13679</v>
      </c>
    </row>
    <row r="58" spans="4:5" ht="30" x14ac:dyDescent="0.25">
      <c r="D58" s="1">
        <v>55</v>
      </c>
      <c r="E58" s="7" t="s">
        <v>13680</v>
      </c>
    </row>
    <row r="59" spans="4:5" x14ac:dyDescent="0.25">
      <c r="D59" s="1">
        <v>56</v>
      </c>
      <c r="E59" s="7" t="s">
        <v>13681</v>
      </c>
    </row>
    <row r="60" spans="4:5" ht="30" x14ac:dyDescent="0.25">
      <c r="D60" s="1">
        <v>57</v>
      </c>
      <c r="E60" s="7" t="s">
        <v>13682</v>
      </c>
    </row>
    <row r="61" spans="4:5" x14ac:dyDescent="0.25">
      <c r="D61" s="1">
        <v>58</v>
      </c>
      <c r="E61" s="7" t="s">
        <v>13683</v>
      </c>
    </row>
    <row r="62" spans="4:5" ht="30" x14ac:dyDescent="0.25">
      <c r="D62" s="1">
        <v>59</v>
      </c>
      <c r="E62" s="7" t="s">
        <v>13684</v>
      </c>
    </row>
    <row r="63" spans="4:5" x14ac:dyDescent="0.25">
      <c r="D63" s="1">
        <v>60</v>
      </c>
      <c r="E63" s="7" t="s">
        <v>13685</v>
      </c>
    </row>
    <row r="64" spans="4:5" x14ac:dyDescent="0.25">
      <c r="D64" s="1">
        <v>61</v>
      </c>
      <c r="E64" s="7" t="s">
        <v>13686</v>
      </c>
    </row>
    <row r="65" spans="4:5" x14ac:dyDescent="0.25">
      <c r="D65" s="1">
        <v>62</v>
      </c>
      <c r="E65" s="7" t="s">
        <v>13663</v>
      </c>
    </row>
    <row r="66" spans="4:5" x14ac:dyDescent="0.25">
      <c r="D66" s="1">
        <v>63</v>
      </c>
      <c r="E66" s="7" t="s">
        <v>13664</v>
      </c>
    </row>
    <row r="67" spans="4:5" ht="30" x14ac:dyDescent="0.25">
      <c r="D67" s="1">
        <v>64</v>
      </c>
      <c r="E67" s="7" t="s">
        <v>13665</v>
      </c>
    </row>
    <row r="68" spans="4:5" ht="30" x14ac:dyDescent="0.25">
      <c r="D68" s="1">
        <v>65</v>
      </c>
      <c r="E68" s="7" t="s">
        <v>13687</v>
      </c>
    </row>
    <row r="69" spans="4:5" x14ac:dyDescent="0.25">
      <c r="D69" s="1">
        <v>66</v>
      </c>
      <c r="E69" s="7" t="s">
        <v>13688</v>
      </c>
    </row>
    <row r="70" spans="4:5" x14ac:dyDescent="0.25">
      <c r="D70" s="1">
        <v>67</v>
      </c>
      <c r="E70" s="7" t="s">
        <v>13689</v>
      </c>
    </row>
    <row r="71" spans="4:5" ht="45" x14ac:dyDescent="0.25">
      <c r="D71" s="1">
        <v>68</v>
      </c>
      <c r="E71" s="7" t="s">
        <v>13690</v>
      </c>
    </row>
    <row r="72" spans="4:5" ht="30" x14ac:dyDescent="0.25">
      <c r="D72" s="1">
        <v>69</v>
      </c>
      <c r="E72" s="7" t="s">
        <v>13691</v>
      </c>
    </row>
    <row r="73" spans="4:5" ht="30" x14ac:dyDescent="0.25">
      <c r="D73" s="1">
        <v>70</v>
      </c>
      <c r="E73" s="7" t="s">
        <v>13692</v>
      </c>
    </row>
    <row r="74" spans="4:5" ht="30" x14ac:dyDescent="0.25">
      <c r="D74" s="1">
        <v>71</v>
      </c>
      <c r="E74" s="7" t="s">
        <v>13693</v>
      </c>
    </row>
    <row r="75" spans="4:5" ht="30" x14ac:dyDescent="0.25">
      <c r="D75" s="1">
        <v>72</v>
      </c>
      <c r="E75" s="7" t="s">
        <v>13694</v>
      </c>
    </row>
    <row r="76" spans="4:5" ht="30" x14ac:dyDescent="0.25">
      <c r="D76" s="1">
        <v>73</v>
      </c>
      <c r="E76" s="7" t="s">
        <v>13695</v>
      </c>
    </row>
    <row r="77" spans="4:5" ht="30" x14ac:dyDescent="0.25">
      <c r="D77" s="1">
        <v>74</v>
      </c>
      <c r="E77" s="7" t="s">
        <v>13696</v>
      </c>
    </row>
    <row r="78" spans="4:5" ht="45" x14ac:dyDescent="0.25">
      <c r="D78" s="1">
        <v>75</v>
      </c>
      <c r="E78" s="7" t="s">
        <v>13697</v>
      </c>
    </row>
    <row r="79" spans="4:5" ht="45" x14ac:dyDescent="0.25">
      <c r="D79" s="1">
        <v>76</v>
      </c>
      <c r="E79" s="7" t="s">
        <v>13698</v>
      </c>
    </row>
    <row r="80" spans="4:5" x14ac:dyDescent="0.25">
      <c r="D80" s="1">
        <v>77</v>
      </c>
      <c r="E80" s="7" t="s">
        <v>13699</v>
      </c>
    </row>
    <row r="81" spans="4:5" x14ac:dyDescent="0.25">
      <c r="D81" s="1">
        <v>78</v>
      </c>
      <c r="E81" s="7" t="s">
        <v>13700</v>
      </c>
    </row>
    <row r="82" spans="4:5" ht="30" x14ac:dyDescent="0.25">
      <c r="D82" s="1">
        <v>79</v>
      </c>
      <c r="E82" s="7" t="s">
        <v>13701</v>
      </c>
    </row>
    <row r="83" spans="4:5" ht="30" x14ac:dyDescent="0.25">
      <c r="D83" s="1">
        <v>80</v>
      </c>
      <c r="E83" s="7" t="s">
        <v>13702</v>
      </c>
    </row>
    <row r="84" spans="4:5" x14ac:dyDescent="0.25">
      <c r="D84" s="1">
        <v>81</v>
      </c>
      <c r="E84" s="7" t="s">
        <v>13703</v>
      </c>
    </row>
    <row r="85" spans="4:5" x14ac:dyDescent="0.25">
      <c r="D85" s="1">
        <v>82</v>
      </c>
      <c r="E85" s="7" t="s">
        <v>13704</v>
      </c>
    </row>
    <row r="86" spans="4:5" x14ac:dyDescent="0.25">
      <c r="D86" s="1">
        <v>83</v>
      </c>
      <c r="E86" s="7" t="s">
        <v>13705</v>
      </c>
    </row>
    <row r="87" spans="4:5" ht="30" x14ac:dyDescent="0.25">
      <c r="D87" s="1">
        <v>84</v>
      </c>
      <c r="E87" s="7" t="s">
        <v>13706</v>
      </c>
    </row>
    <row r="88" spans="4:5" x14ac:dyDescent="0.25">
      <c r="D88" s="1">
        <v>85</v>
      </c>
      <c r="E88" s="7" t="s">
        <v>13707</v>
      </c>
    </row>
    <row r="89" spans="4:5" x14ac:dyDescent="0.25">
      <c r="D89" s="1">
        <v>86</v>
      </c>
      <c r="E89" s="7" t="s">
        <v>13708</v>
      </c>
    </row>
    <row r="90" spans="4:5" x14ac:dyDescent="0.25">
      <c r="D90" s="1">
        <v>87</v>
      </c>
      <c r="E90" s="7" t="s">
        <v>13709</v>
      </c>
    </row>
    <row r="91" spans="4:5" x14ac:dyDescent="0.25">
      <c r="D91" s="1">
        <v>88</v>
      </c>
      <c r="E91" s="7" t="s">
        <v>13710</v>
      </c>
    </row>
    <row r="92" spans="4:5" x14ac:dyDescent="0.25">
      <c r="D92" s="1">
        <v>89</v>
      </c>
      <c r="E92" s="7" t="s">
        <v>13711</v>
      </c>
    </row>
    <row r="93" spans="4:5" x14ac:dyDescent="0.25">
      <c r="D93" s="1">
        <v>90</v>
      </c>
      <c r="E93" s="7" t="s">
        <v>13712</v>
      </c>
    </row>
    <row r="94" spans="4:5" x14ac:dyDescent="0.25">
      <c r="D94" s="1">
        <v>91</v>
      </c>
      <c r="E94" s="7" t="s">
        <v>13713</v>
      </c>
    </row>
    <row r="95" spans="4:5" x14ac:dyDescent="0.25">
      <c r="D95" s="1">
        <v>92</v>
      </c>
      <c r="E95" s="7" t="s">
        <v>13714</v>
      </c>
    </row>
    <row r="96" spans="4:5" x14ac:dyDescent="0.25">
      <c r="D96" s="1">
        <v>93</v>
      </c>
      <c r="E96" s="7" t="s">
        <v>13715</v>
      </c>
    </row>
    <row r="97" spans="4:5" x14ac:dyDescent="0.25">
      <c r="D97" s="1">
        <v>94</v>
      </c>
      <c r="E97" s="7" t="s">
        <v>13716</v>
      </c>
    </row>
    <row r="98" spans="4:5" x14ac:dyDescent="0.25">
      <c r="D98" s="1">
        <v>95</v>
      </c>
      <c r="E98" s="7" t="s">
        <v>13717</v>
      </c>
    </row>
    <row r="99" spans="4:5" x14ac:dyDescent="0.25">
      <c r="D99" s="1">
        <v>96</v>
      </c>
      <c r="E99" s="7" t="s">
        <v>13718</v>
      </c>
    </row>
    <row r="100" spans="4:5" x14ac:dyDescent="0.25">
      <c r="D100" s="1">
        <v>97</v>
      </c>
      <c r="E100" s="7" t="s">
        <v>13719</v>
      </c>
    </row>
    <row r="101" spans="4:5" x14ac:dyDescent="0.25">
      <c r="D101" s="1">
        <v>98</v>
      </c>
      <c r="E101" s="7" t="s">
        <v>13720</v>
      </c>
    </row>
    <row r="102" spans="4:5" x14ac:dyDescent="0.25">
      <c r="D102" s="1">
        <v>99</v>
      </c>
      <c r="E102" s="7" t="s">
        <v>13721</v>
      </c>
    </row>
    <row r="103" spans="4:5" x14ac:dyDescent="0.25">
      <c r="D103" s="1">
        <v>100</v>
      </c>
      <c r="E103" s="7" t="s">
        <v>13722</v>
      </c>
    </row>
    <row r="104" spans="4:5" x14ac:dyDescent="0.25">
      <c r="D104" s="1">
        <v>101</v>
      </c>
      <c r="E104" s="7" t="s">
        <v>13723</v>
      </c>
    </row>
    <row r="105" spans="4:5" ht="30" x14ac:dyDescent="0.25">
      <c r="D105" s="1">
        <v>102</v>
      </c>
      <c r="E105" s="7" t="s">
        <v>13724</v>
      </c>
    </row>
    <row r="106" spans="4:5" x14ac:dyDescent="0.25">
      <c r="D106" s="1">
        <v>103</v>
      </c>
      <c r="E106" s="7" t="s">
        <v>13725</v>
      </c>
    </row>
    <row r="107" spans="4:5" x14ac:dyDescent="0.25">
      <c r="D107" s="1">
        <v>104</v>
      </c>
      <c r="E107" s="7" t="s">
        <v>13726</v>
      </c>
    </row>
    <row r="108" spans="4:5" x14ac:dyDescent="0.25">
      <c r="D108" s="1">
        <v>105</v>
      </c>
      <c r="E108" s="7" t="s">
        <v>13727</v>
      </c>
    </row>
    <row r="109" spans="4:5" x14ac:dyDescent="0.25">
      <c r="D109" s="1">
        <v>106</v>
      </c>
      <c r="E109" s="7" t="s">
        <v>13728</v>
      </c>
    </row>
    <row r="110" spans="4:5" x14ac:dyDescent="0.25">
      <c r="D110" s="1">
        <v>107</v>
      </c>
      <c r="E110" s="7" t="s">
        <v>13729</v>
      </c>
    </row>
    <row r="111" spans="4:5" ht="30" x14ac:dyDescent="0.25">
      <c r="D111" s="1">
        <v>108</v>
      </c>
      <c r="E111" s="7" t="s">
        <v>13730</v>
      </c>
    </row>
    <row r="112" spans="4:5" x14ac:dyDescent="0.25">
      <c r="D112" s="1">
        <v>109</v>
      </c>
      <c r="E112" s="7" t="s">
        <v>13731</v>
      </c>
    </row>
    <row r="113" spans="4:5" x14ac:dyDescent="0.25">
      <c r="D113" s="1">
        <v>110</v>
      </c>
      <c r="E113" s="7" t="s">
        <v>13732</v>
      </c>
    </row>
    <row r="114" spans="4:5" ht="30" x14ac:dyDescent="0.25">
      <c r="D114" s="1">
        <v>111</v>
      </c>
      <c r="E114" s="7" t="s">
        <v>13733</v>
      </c>
    </row>
    <row r="115" spans="4:5" ht="30" x14ac:dyDescent="0.25">
      <c r="D115" s="1">
        <v>112</v>
      </c>
      <c r="E115" s="7" t="s">
        <v>13734</v>
      </c>
    </row>
    <row r="116" spans="4:5" x14ac:dyDescent="0.25">
      <c r="D116" s="1">
        <v>113</v>
      </c>
      <c r="E116" s="7" t="s">
        <v>13735</v>
      </c>
    </row>
    <row r="117" spans="4:5" ht="30" x14ac:dyDescent="0.25">
      <c r="D117" s="1">
        <v>114</v>
      </c>
      <c r="E117" s="7" t="s">
        <v>13736</v>
      </c>
    </row>
    <row r="118" spans="4:5" ht="30" x14ac:dyDescent="0.25">
      <c r="D118" s="1">
        <v>115</v>
      </c>
      <c r="E118" s="7" t="s">
        <v>13737</v>
      </c>
    </row>
    <row r="119" spans="4:5" ht="30" x14ac:dyDescent="0.25">
      <c r="D119" s="1">
        <v>116</v>
      </c>
      <c r="E119" s="7" t="s">
        <v>13738</v>
      </c>
    </row>
    <row r="120" spans="4:5" ht="30" x14ac:dyDescent="0.25">
      <c r="D120" s="1">
        <v>117</v>
      </c>
      <c r="E120" s="7" t="s">
        <v>13739</v>
      </c>
    </row>
    <row r="121" spans="4:5" x14ac:dyDescent="0.25">
      <c r="D121" s="1">
        <v>118</v>
      </c>
      <c r="E121" s="7" t="s">
        <v>13683</v>
      </c>
    </row>
    <row r="122" spans="4:5" ht="30" x14ac:dyDescent="0.25">
      <c r="D122" s="1">
        <v>119</v>
      </c>
      <c r="E122" s="7" t="s">
        <v>13682</v>
      </c>
    </row>
    <row r="123" spans="4:5" ht="30" x14ac:dyDescent="0.25">
      <c r="D123" s="1">
        <v>120</v>
      </c>
      <c r="E123" s="7" t="s">
        <v>13740</v>
      </c>
    </row>
    <row r="124" spans="4:5" ht="30" x14ac:dyDescent="0.25">
      <c r="D124" s="1">
        <v>121</v>
      </c>
      <c r="E124" s="7" t="s">
        <v>13741</v>
      </c>
    </row>
    <row r="125" spans="4:5" ht="30" x14ac:dyDescent="0.25">
      <c r="D125" s="1">
        <v>122</v>
      </c>
      <c r="E125" s="7" t="s">
        <v>13742</v>
      </c>
    </row>
    <row r="126" spans="4:5" ht="30" x14ac:dyDescent="0.25">
      <c r="D126" s="1">
        <v>123</v>
      </c>
      <c r="E126" s="7" t="s">
        <v>13743</v>
      </c>
    </row>
    <row r="127" spans="4:5" x14ac:dyDescent="0.25">
      <c r="D127" s="1">
        <v>124</v>
      </c>
      <c r="E127" s="7" t="s">
        <v>13744</v>
      </c>
    </row>
    <row r="128" spans="4:5" x14ac:dyDescent="0.25">
      <c r="D128" s="1">
        <v>125</v>
      </c>
      <c r="E128" s="7" t="s">
        <v>13745</v>
      </c>
    </row>
    <row r="129" spans="4:5" ht="30" x14ac:dyDescent="0.25">
      <c r="D129" s="1">
        <v>126</v>
      </c>
      <c r="E129" s="7" t="s">
        <v>13746</v>
      </c>
    </row>
    <row r="130" spans="4:5" ht="30" x14ac:dyDescent="0.25">
      <c r="D130" s="1">
        <v>127</v>
      </c>
      <c r="E130" s="7" t="s">
        <v>13747</v>
      </c>
    </row>
    <row r="131" spans="4:5" ht="45" x14ac:dyDescent="0.25">
      <c r="D131" s="1">
        <v>128</v>
      </c>
      <c r="E131" s="7" t="s">
        <v>13748</v>
      </c>
    </row>
    <row r="132" spans="4:5" ht="30" x14ac:dyDescent="0.25">
      <c r="D132" s="1">
        <v>129</v>
      </c>
      <c r="E132" s="7" t="s">
        <v>13749</v>
      </c>
    </row>
    <row r="133" spans="4:5" ht="30" x14ac:dyDescent="0.25">
      <c r="D133" s="1">
        <v>130</v>
      </c>
      <c r="E133" s="7" t="s">
        <v>13750</v>
      </c>
    </row>
    <row r="134" spans="4:5" ht="30" x14ac:dyDescent="0.25">
      <c r="D134" s="1">
        <v>131</v>
      </c>
      <c r="E134" s="7" t="s">
        <v>13751</v>
      </c>
    </row>
    <row r="135" spans="4:5" ht="30" x14ac:dyDescent="0.25">
      <c r="D135" s="1">
        <v>132</v>
      </c>
      <c r="E135" s="7" t="s">
        <v>13752</v>
      </c>
    </row>
    <row r="136" spans="4:5" x14ac:dyDescent="0.25">
      <c r="D136" s="1">
        <v>133</v>
      </c>
      <c r="E136" s="7" t="s">
        <v>13753</v>
      </c>
    </row>
    <row r="137" spans="4:5" ht="30" x14ac:dyDescent="0.25">
      <c r="D137" s="1">
        <v>134</v>
      </c>
      <c r="E137" s="7" t="s">
        <v>13754</v>
      </c>
    </row>
    <row r="138" spans="4:5" ht="30" x14ac:dyDescent="0.25">
      <c r="D138" s="1">
        <v>135</v>
      </c>
      <c r="E138" s="7" t="s">
        <v>13755</v>
      </c>
    </row>
    <row r="139" spans="4:5" ht="30" x14ac:dyDescent="0.25">
      <c r="D139" s="1">
        <v>136</v>
      </c>
      <c r="E139" s="7" t="s">
        <v>13756</v>
      </c>
    </row>
    <row r="140" spans="4:5" ht="30" x14ac:dyDescent="0.25">
      <c r="D140" s="1">
        <v>137</v>
      </c>
      <c r="E140" s="7" t="s">
        <v>13757</v>
      </c>
    </row>
    <row r="141" spans="4:5" x14ac:dyDescent="0.25">
      <c r="D141" s="1">
        <v>138</v>
      </c>
      <c r="E141" s="7" t="s">
        <v>13758</v>
      </c>
    </row>
    <row r="142" spans="4:5" ht="30" x14ac:dyDescent="0.25">
      <c r="D142" s="1">
        <v>139</v>
      </c>
      <c r="E142" s="7" t="s">
        <v>13759</v>
      </c>
    </row>
    <row r="143" spans="4:5" ht="30" x14ac:dyDescent="0.25">
      <c r="D143" s="1">
        <v>140</v>
      </c>
      <c r="E143" s="7" t="s">
        <v>13760</v>
      </c>
    </row>
    <row r="144" spans="4:5" x14ac:dyDescent="0.25">
      <c r="D144" s="1">
        <v>141</v>
      </c>
      <c r="E144" s="7" t="s">
        <v>13761</v>
      </c>
    </row>
    <row r="145" spans="4:5" x14ac:dyDescent="0.25">
      <c r="D145" s="1">
        <v>142</v>
      </c>
      <c r="E145" s="7" t="s">
        <v>13762</v>
      </c>
    </row>
    <row r="146" spans="4:5" x14ac:dyDescent="0.25">
      <c r="D146" s="1">
        <v>143</v>
      </c>
      <c r="E146" s="7" t="s">
        <v>13763</v>
      </c>
    </row>
    <row r="147" spans="4:5" ht="30" x14ac:dyDescent="0.25">
      <c r="D147" s="1">
        <v>144</v>
      </c>
      <c r="E147" s="7" t="s">
        <v>13764</v>
      </c>
    </row>
    <row r="148" spans="4:5" ht="30" x14ac:dyDescent="0.25">
      <c r="D148" s="1">
        <v>145</v>
      </c>
      <c r="E148" s="7" t="s">
        <v>13765</v>
      </c>
    </row>
    <row r="149" spans="4:5" ht="30" x14ac:dyDescent="0.25">
      <c r="D149" s="1">
        <v>146</v>
      </c>
      <c r="E149" s="7" t="s">
        <v>13766</v>
      </c>
    </row>
    <row r="150" spans="4:5" ht="30" x14ac:dyDescent="0.25">
      <c r="D150" s="1">
        <v>147</v>
      </c>
      <c r="E150" s="7" t="s">
        <v>13767</v>
      </c>
    </row>
    <row r="151" spans="4:5" ht="30" x14ac:dyDescent="0.25">
      <c r="D151" s="1">
        <v>148</v>
      </c>
      <c r="E151" s="7" t="s">
        <v>13768</v>
      </c>
    </row>
    <row r="152" spans="4:5" ht="30" x14ac:dyDescent="0.25">
      <c r="D152" s="1">
        <v>149</v>
      </c>
      <c r="E152" s="7" t="s">
        <v>13769</v>
      </c>
    </row>
    <row r="153" spans="4:5" x14ac:dyDescent="0.25">
      <c r="D153" s="1">
        <v>150</v>
      </c>
      <c r="E153" s="7" t="s">
        <v>13770</v>
      </c>
    </row>
    <row r="154" spans="4:5" ht="30" x14ac:dyDescent="0.25">
      <c r="D154" s="1">
        <v>151</v>
      </c>
      <c r="E154" s="7" t="s">
        <v>13771</v>
      </c>
    </row>
    <row r="155" spans="4:5" ht="30" x14ac:dyDescent="0.25">
      <c r="D155" s="1">
        <v>152</v>
      </c>
      <c r="E155" s="7" t="s">
        <v>13772</v>
      </c>
    </row>
    <row r="156" spans="4:5" ht="30" x14ac:dyDescent="0.25">
      <c r="D156" s="1">
        <v>153</v>
      </c>
      <c r="E156" s="7" t="s">
        <v>13773</v>
      </c>
    </row>
    <row r="157" spans="4:5" x14ac:dyDescent="0.25">
      <c r="D157" s="1">
        <v>154</v>
      </c>
      <c r="E157" s="7" t="s">
        <v>13774</v>
      </c>
    </row>
    <row r="158" spans="4:5" ht="30" x14ac:dyDescent="0.25">
      <c r="D158" s="1">
        <v>155</v>
      </c>
      <c r="E158" s="7" t="s">
        <v>13775</v>
      </c>
    </row>
    <row r="159" spans="4:5" ht="30" x14ac:dyDescent="0.25">
      <c r="D159" s="1">
        <v>156</v>
      </c>
      <c r="E159" s="7" t="s">
        <v>13776</v>
      </c>
    </row>
    <row r="160" spans="4:5" x14ac:dyDescent="0.25">
      <c r="D160" s="1">
        <v>157</v>
      </c>
      <c r="E160" s="7" t="s">
        <v>13777</v>
      </c>
    </row>
    <row r="161" spans="4:5" x14ac:dyDescent="0.25">
      <c r="D161" s="1">
        <v>158</v>
      </c>
      <c r="E161" s="7" t="s">
        <v>13778</v>
      </c>
    </row>
    <row r="162" spans="4:5" x14ac:dyDescent="0.25">
      <c r="D162" s="1">
        <v>159</v>
      </c>
      <c r="E162" s="7" t="s">
        <v>13779</v>
      </c>
    </row>
    <row r="163" spans="4:5" x14ac:dyDescent="0.25">
      <c r="D163" s="1">
        <v>160</v>
      </c>
      <c r="E163" s="7" t="s">
        <v>13780</v>
      </c>
    </row>
    <row r="164" spans="4:5" x14ac:dyDescent="0.25">
      <c r="D164" s="1">
        <v>161</v>
      </c>
      <c r="E164" s="7" t="s">
        <v>13781</v>
      </c>
    </row>
    <row r="165" spans="4:5" ht="30" x14ac:dyDescent="0.25">
      <c r="D165" s="1">
        <v>162</v>
      </c>
      <c r="E165" s="7" t="s">
        <v>13782</v>
      </c>
    </row>
    <row r="166" spans="4:5" x14ac:dyDescent="0.25">
      <c r="D166" s="1">
        <v>163</v>
      </c>
      <c r="E166" s="7" t="s">
        <v>13783</v>
      </c>
    </row>
    <row r="167" spans="4:5" x14ac:dyDescent="0.25">
      <c r="D167" s="1">
        <v>164</v>
      </c>
      <c r="E167" s="7" t="s">
        <v>13784</v>
      </c>
    </row>
    <row r="168" spans="4:5" x14ac:dyDescent="0.25">
      <c r="D168" s="1">
        <v>165</v>
      </c>
      <c r="E168" s="7" t="s">
        <v>13785</v>
      </c>
    </row>
    <row r="169" spans="4:5" x14ac:dyDescent="0.25">
      <c r="D169" s="1">
        <v>166</v>
      </c>
      <c r="E169" s="7" t="s">
        <v>13786</v>
      </c>
    </row>
    <row r="170" spans="4:5" x14ac:dyDescent="0.25">
      <c r="D170" s="1">
        <v>167</v>
      </c>
      <c r="E170" s="7" t="s">
        <v>13787</v>
      </c>
    </row>
    <row r="171" spans="4:5" ht="30" x14ac:dyDescent="0.25">
      <c r="D171" s="1">
        <v>168</v>
      </c>
      <c r="E171" s="7" t="s">
        <v>13788</v>
      </c>
    </row>
    <row r="172" spans="4:5" x14ac:dyDescent="0.25">
      <c r="D172" s="1">
        <v>169</v>
      </c>
      <c r="E172" s="7" t="s">
        <v>13789</v>
      </c>
    </row>
    <row r="173" spans="4:5" ht="30" x14ac:dyDescent="0.25">
      <c r="D173" s="1">
        <v>170</v>
      </c>
      <c r="E173" s="7" t="s">
        <v>13790</v>
      </c>
    </row>
    <row r="174" spans="4:5" x14ac:dyDescent="0.25">
      <c r="D174" s="1">
        <v>171</v>
      </c>
      <c r="E174" s="7" t="s">
        <v>13791</v>
      </c>
    </row>
    <row r="175" spans="4:5" x14ac:dyDescent="0.25">
      <c r="D175" s="1">
        <v>172</v>
      </c>
      <c r="E175" s="7" t="s">
        <v>13792</v>
      </c>
    </row>
    <row r="176" spans="4:5" x14ac:dyDescent="0.25">
      <c r="D176" s="1">
        <v>173</v>
      </c>
      <c r="E176" s="7" t="s">
        <v>13793</v>
      </c>
    </row>
    <row r="177" spans="4:5" x14ac:dyDescent="0.25">
      <c r="D177" s="1">
        <v>174</v>
      </c>
      <c r="E177" s="7" t="s">
        <v>13794</v>
      </c>
    </row>
    <row r="178" spans="4:5" x14ac:dyDescent="0.25">
      <c r="D178" s="1">
        <v>175</v>
      </c>
      <c r="E178" s="7" t="s">
        <v>13795</v>
      </c>
    </row>
    <row r="179" spans="4:5" x14ac:dyDescent="0.25">
      <c r="D179" s="1">
        <v>176</v>
      </c>
      <c r="E179" s="7" t="s">
        <v>13796</v>
      </c>
    </row>
    <row r="180" spans="4:5" x14ac:dyDescent="0.25">
      <c r="D180" s="1">
        <v>177</v>
      </c>
      <c r="E180" s="7" t="s">
        <v>13797</v>
      </c>
    </row>
    <row r="181" spans="4:5" x14ac:dyDescent="0.25">
      <c r="D181" s="1">
        <v>178</v>
      </c>
      <c r="E181" s="7" t="s">
        <v>13798</v>
      </c>
    </row>
    <row r="182" spans="4:5" x14ac:dyDescent="0.25">
      <c r="D182" s="1">
        <v>179</v>
      </c>
      <c r="E182" s="7" t="s">
        <v>13799</v>
      </c>
    </row>
    <row r="183" spans="4:5" x14ac:dyDescent="0.25">
      <c r="D183" s="1">
        <v>180</v>
      </c>
      <c r="E183" s="7" t="s">
        <v>13800</v>
      </c>
    </row>
    <row r="184" spans="4:5" x14ac:dyDescent="0.25">
      <c r="D184" s="1">
        <v>181</v>
      </c>
      <c r="E184" s="7" t="s">
        <v>13801</v>
      </c>
    </row>
    <row r="185" spans="4:5" x14ac:dyDescent="0.25">
      <c r="D185" s="1">
        <v>182</v>
      </c>
      <c r="E185" s="7" t="s">
        <v>13802</v>
      </c>
    </row>
    <row r="186" spans="4:5" x14ac:dyDescent="0.25">
      <c r="D186" s="1">
        <v>183</v>
      </c>
      <c r="E186" s="7" t="s">
        <v>13803</v>
      </c>
    </row>
    <row r="187" spans="4:5" x14ac:dyDescent="0.25">
      <c r="D187" s="1">
        <v>184</v>
      </c>
      <c r="E187" s="7" t="s">
        <v>13804</v>
      </c>
    </row>
    <row r="188" spans="4:5" x14ac:dyDescent="0.25">
      <c r="D188" s="1">
        <v>185</v>
      </c>
      <c r="E188" s="7" t="s">
        <v>13805</v>
      </c>
    </row>
    <row r="189" spans="4:5" ht="30" x14ac:dyDescent="0.25">
      <c r="D189" s="1">
        <v>186</v>
      </c>
      <c r="E189" s="7" t="s">
        <v>13806</v>
      </c>
    </row>
    <row r="190" spans="4:5" ht="30" x14ac:dyDescent="0.25">
      <c r="D190" s="1">
        <v>187</v>
      </c>
      <c r="E190" s="7" t="s">
        <v>13807</v>
      </c>
    </row>
    <row r="191" spans="4:5" x14ac:dyDescent="0.25">
      <c r="D191" s="1">
        <v>188</v>
      </c>
      <c r="E191" s="7" t="s">
        <v>13808</v>
      </c>
    </row>
    <row r="192" spans="4:5" x14ac:dyDescent="0.25">
      <c r="D192" s="1">
        <v>189</v>
      </c>
      <c r="E192" s="7" t="s">
        <v>13809</v>
      </c>
    </row>
    <row r="193" spans="4:5" x14ac:dyDescent="0.25">
      <c r="D193" s="1">
        <v>190</v>
      </c>
      <c r="E193" s="7" t="s">
        <v>13810</v>
      </c>
    </row>
    <row r="194" spans="4:5" x14ac:dyDescent="0.25">
      <c r="D194" s="1">
        <v>191</v>
      </c>
      <c r="E194" s="7" t="s">
        <v>13811</v>
      </c>
    </row>
    <row r="195" spans="4:5" x14ac:dyDescent="0.25">
      <c r="D195" s="1">
        <v>192</v>
      </c>
      <c r="E195" s="7" t="s">
        <v>13812</v>
      </c>
    </row>
    <row r="196" spans="4:5" x14ac:dyDescent="0.25">
      <c r="D196" s="1">
        <v>193</v>
      </c>
      <c r="E196" s="7" t="s">
        <v>13813</v>
      </c>
    </row>
    <row r="197" spans="4:5" x14ac:dyDescent="0.25">
      <c r="D197" s="1">
        <v>194</v>
      </c>
      <c r="E197" s="7" t="s">
        <v>13814</v>
      </c>
    </row>
    <row r="198" spans="4:5" x14ac:dyDescent="0.25">
      <c r="D198" s="1">
        <v>195</v>
      </c>
      <c r="E198" s="7" t="s">
        <v>13815</v>
      </c>
    </row>
    <row r="199" spans="4:5" ht="30" x14ac:dyDescent="0.25">
      <c r="D199" s="1">
        <v>196</v>
      </c>
      <c r="E199" s="7" t="s">
        <v>13816</v>
      </c>
    </row>
    <row r="200" spans="4:5" x14ac:dyDescent="0.25">
      <c r="D200" s="1">
        <v>197</v>
      </c>
      <c r="E200" s="7" t="s">
        <v>13817</v>
      </c>
    </row>
    <row r="201" spans="4:5" x14ac:dyDescent="0.25">
      <c r="D201" s="1">
        <v>198</v>
      </c>
      <c r="E201" s="7" t="s">
        <v>13818</v>
      </c>
    </row>
    <row r="202" spans="4:5" x14ac:dyDescent="0.25">
      <c r="D202" s="1">
        <v>199</v>
      </c>
      <c r="E202" s="7" t="s">
        <v>13819</v>
      </c>
    </row>
    <row r="203" spans="4:5" x14ac:dyDescent="0.25">
      <c r="D203" s="1">
        <v>200</v>
      </c>
      <c r="E203" s="7" t="s">
        <v>11144</v>
      </c>
    </row>
    <row r="204" spans="4:5" x14ac:dyDescent="0.25">
      <c r="D204" s="1">
        <v>201</v>
      </c>
      <c r="E204" s="7" t="s">
        <v>13820</v>
      </c>
    </row>
    <row r="205" spans="4:5" x14ac:dyDescent="0.25">
      <c r="D205" s="1">
        <v>202</v>
      </c>
      <c r="E205" s="7" t="s">
        <v>13821</v>
      </c>
    </row>
    <row r="206" spans="4:5" ht="30" x14ac:dyDescent="0.25">
      <c r="D206" s="1">
        <v>203</v>
      </c>
      <c r="E206" s="7" t="s">
        <v>13822</v>
      </c>
    </row>
    <row r="207" spans="4:5" x14ac:dyDescent="0.25">
      <c r="D207" s="1">
        <v>204</v>
      </c>
      <c r="E207" s="7" t="s">
        <v>13823</v>
      </c>
    </row>
    <row r="208" spans="4:5" x14ac:dyDescent="0.25">
      <c r="D208" s="1">
        <v>205</v>
      </c>
      <c r="E208" s="7" t="s">
        <v>13824</v>
      </c>
    </row>
    <row r="209" spans="4:5" x14ac:dyDescent="0.25">
      <c r="D209" s="1">
        <v>206</v>
      </c>
      <c r="E209" s="7" t="s">
        <v>13825</v>
      </c>
    </row>
    <row r="210" spans="4:5" x14ac:dyDescent="0.25">
      <c r="D210" s="1">
        <v>207</v>
      </c>
      <c r="E210" s="7" t="s">
        <v>13826</v>
      </c>
    </row>
    <row r="211" spans="4:5" x14ac:dyDescent="0.25">
      <c r="D211" s="1">
        <v>208</v>
      </c>
      <c r="E211" s="7" t="s">
        <v>13827</v>
      </c>
    </row>
    <row r="212" spans="4:5" x14ac:dyDescent="0.25">
      <c r="D212" s="1">
        <v>209</v>
      </c>
      <c r="E212" s="7" t="s">
        <v>13828</v>
      </c>
    </row>
    <row r="213" spans="4:5" ht="30" x14ac:dyDescent="0.25">
      <c r="D213" s="1">
        <v>210</v>
      </c>
      <c r="E213" s="7" t="s">
        <v>13829</v>
      </c>
    </row>
    <row r="214" spans="4:5" ht="30" x14ac:dyDescent="0.25">
      <c r="D214" s="1">
        <v>211</v>
      </c>
      <c r="E214" s="7" t="s">
        <v>13830</v>
      </c>
    </row>
    <row r="215" spans="4:5" ht="30" x14ac:dyDescent="0.25">
      <c r="D215" s="1">
        <v>212</v>
      </c>
      <c r="E215" s="7" t="s">
        <v>13831</v>
      </c>
    </row>
    <row r="216" spans="4:5" x14ac:dyDescent="0.25">
      <c r="D216" s="1">
        <v>213</v>
      </c>
      <c r="E216" s="7" t="s">
        <v>13832</v>
      </c>
    </row>
    <row r="217" spans="4:5" x14ac:dyDescent="0.25">
      <c r="D217" s="1">
        <v>214</v>
      </c>
      <c r="E217" s="7" t="s">
        <v>13833</v>
      </c>
    </row>
    <row r="218" spans="4:5" x14ac:dyDescent="0.25">
      <c r="D218" s="1">
        <v>215</v>
      </c>
      <c r="E218" s="7" t="s">
        <v>13834</v>
      </c>
    </row>
    <row r="219" spans="4:5" x14ac:dyDescent="0.25">
      <c r="D219" s="1">
        <v>216</v>
      </c>
      <c r="E219" s="7" t="s">
        <v>13835</v>
      </c>
    </row>
    <row r="220" spans="4:5" ht="30" x14ac:dyDescent="0.25">
      <c r="D220" s="1">
        <v>217</v>
      </c>
      <c r="E220" s="7" t="s">
        <v>13836</v>
      </c>
    </row>
    <row r="221" spans="4:5" ht="30" x14ac:dyDescent="0.25">
      <c r="D221" s="1">
        <v>218</v>
      </c>
      <c r="E221" s="7" t="s">
        <v>13837</v>
      </c>
    </row>
    <row r="222" spans="4:5" ht="30" x14ac:dyDescent="0.25">
      <c r="D222" s="1">
        <v>219</v>
      </c>
      <c r="E222" s="7" t="s">
        <v>13838</v>
      </c>
    </row>
    <row r="223" spans="4:5" x14ac:dyDescent="0.25">
      <c r="D223" s="1">
        <v>220</v>
      </c>
      <c r="E223" s="7" t="s">
        <v>13839</v>
      </c>
    </row>
    <row r="224" spans="4:5" x14ac:dyDescent="0.25">
      <c r="D224" s="1">
        <v>221</v>
      </c>
      <c r="E224" s="7" t="s">
        <v>13840</v>
      </c>
    </row>
    <row r="225" spans="4:5" x14ac:dyDescent="0.25">
      <c r="D225" s="1">
        <v>222</v>
      </c>
      <c r="E225" s="7" t="s">
        <v>13841</v>
      </c>
    </row>
    <row r="226" spans="4:5" x14ac:dyDescent="0.25">
      <c r="D226" s="1">
        <v>223</v>
      </c>
      <c r="E226" s="7" t="s">
        <v>13842</v>
      </c>
    </row>
    <row r="227" spans="4:5" ht="15.75" thickBot="1" x14ac:dyDescent="0.3">
      <c r="D227" s="1">
        <v>224</v>
      </c>
      <c r="E227" s="29" t="s">
        <v>13843</v>
      </c>
    </row>
    <row r="228" spans="4:5" x14ac:dyDescent="0.25">
      <c r="E228" s="20" t="s">
        <v>13844</v>
      </c>
    </row>
    <row r="229" spans="4:5" x14ac:dyDescent="0.25">
      <c r="E229" s="20" t="s">
        <v>13845</v>
      </c>
    </row>
    <row r="230" spans="4:5" x14ac:dyDescent="0.25">
      <c r="E230" s="20" t="s">
        <v>13846</v>
      </c>
    </row>
    <row r="231" spans="4:5" x14ac:dyDescent="0.25">
      <c r="E231" s="20" t="s">
        <v>13847</v>
      </c>
    </row>
    <row r="232" spans="4:5" x14ac:dyDescent="0.25">
      <c r="E232" s="20" t="s">
        <v>13848</v>
      </c>
    </row>
    <row r="233" spans="4:5" x14ac:dyDescent="0.25">
      <c r="E233" s="20" t="s">
        <v>13849</v>
      </c>
    </row>
    <row r="234" spans="4:5" x14ac:dyDescent="0.25">
      <c r="E234" s="20" t="s">
        <v>13850</v>
      </c>
    </row>
    <row r="235" spans="4:5" x14ac:dyDescent="0.25">
      <c r="E235" s="20" t="s">
        <v>13851</v>
      </c>
    </row>
    <row r="236" spans="4:5" x14ac:dyDescent="0.25">
      <c r="E236" s="20" t="s">
        <v>13852</v>
      </c>
    </row>
    <row r="237" spans="4:5" x14ac:dyDescent="0.25">
      <c r="E237" s="20" t="s">
        <v>13853</v>
      </c>
    </row>
    <row r="238" spans="4:5" x14ac:dyDescent="0.25">
      <c r="E238" s="20" t="s">
        <v>13854</v>
      </c>
    </row>
    <row r="239" spans="4:5" ht="30" x14ac:dyDescent="0.25">
      <c r="E239" s="20" t="s">
        <v>13855</v>
      </c>
    </row>
    <row r="240" spans="4:5" x14ac:dyDescent="0.25">
      <c r="E240" s="20" t="s">
        <v>13856</v>
      </c>
    </row>
    <row r="241" spans="5:5" x14ac:dyDescent="0.25">
      <c r="E241" s="20" t="s">
        <v>13857</v>
      </c>
    </row>
    <row r="242" spans="5:5" x14ac:dyDescent="0.25">
      <c r="E242" s="20" t="s">
        <v>13858</v>
      </c>
    </row>
    <row r="243" spans="5:5" x14ac:dyDescent="0.25">
      <c r="E243" s="20" t="s">
        <v>13859</v>
      </c>
    </row>
    <row r="244" spans="5:5" x14ac:dyDescent="0.25">
      <c r="E244" s="20" t="s">
        <v>13860</v>
      </c>
    </row>
    <row r="245" spans="5:5" ht="30" x14ac:dyDescent="0.25">
      <c r="E245" s="20" t="s">
        <v>13861</v>
      </c>
    </row>
    <row r="246" spans="5:5" x14ac:dyDescent="0.25">
      <c r="E246" s="20" t="s">
        <v>13862</v>
      </c>
    </row>
    <row r="247" spans="5:5" x14ac:dyDescent="0.25">
      <c r="E247" s="20" t="s">
        <v>13863</v>
      </c>
    </row>
    <row r="248" spans="5:5" x14ac:dyDescent="0.25">
      <c r="E248" s="20" t="s">
        <v>13864</v>
      </c>
    </row>
    <row r="249" spans="5:5" x14ac:dyDescent="0.25">
      <c r="E249" s="20" t="s">
        <v>13865</v>
      </c>
    </row>
    <row r="250" spans="5:5" x14ac:dyDescent="0.25">
      <c r="E250" s="20" t="s">
        <v>13866</v>
      </c>
    </row>
    <row r="251" spans="5:5" x14ac:dyDescent="0.25">
      <c r="E251" s="20" t="s">
        <v>13867</v>
      </c>
    </row>
    <row r="252" spans="5:5" x14ac:dyDescent="0.25">
      <c r="E252" s="20" t="s">
        <v>13868</v>
      </c>
    </row>
    <row r="253" spans="5:5" x14ac:dyDescent="0.25">
      <c r="E253" s="20" t="s">
        <v>13869</v>
      </c>
    </row>
    <row r="254" spans="5:5" x14ac:dyDescent="0.25">
      <c r="E254" s="20" t="s">
        <v>13870</v>
      </c>
    </row>
    <row r="255" spans="5:5" x14ac:dyDescent="0.25">
      <c r="E255" s="20" t="s">
        <v>13871</v>
      </c>
    </row>
    <row r="256" spans="5:5" x14ac:dyDescent="0.25">
      <c r="E256" s="20" t="s">
        <v>13872</v>
      </c>
    </row>
    <row r="257" spans="5:5" x14ac:dyDescent="0.25">
      <c r="E257" s="20" t="s">
        <v>13873</v>
      </c>
    </row>
    <row r="258" spans="5:5" x14ac:dyDescent="0.25">
      <c r="E258" s="20" t="s">
        <v>13874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D1" workbookViewId="0">
      <selection activeCell="D2" sqref="D2:E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13894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4031</v>
      </c>
    </row>
    <row r="5" spans="3:8" x14ac:dyDescent="0.25">
      <c r="D5" s="1">
        <v>2</v>
      </c>
      <c r="E5" s="7" t="s">
        <v>13875</v>
      </c>
    </row>
    <row r="6" spans="3:8" x14ac:dyDescent="0.25">
      <c r="D6" s="1">
        <v>3</v>
      </c>
      <c r="E6" s="7" t="s">
        <v>13876</v>
      </c>
    </row>
    <row r="7" spans="3:8" x14ac:dyDescent="0.25">
      <c r="D7" s="1">
        <v>4</v>
      </c>
      <c r="E7" s="7" t="s">
        <v>13877</v>
      </c>
    </row>
    <row r="8" spans="3:8" x14ac:dyDescent="0.25">
      <c r="D8" s="1">
        <v>5</v>
      </c>
      <c r="E8" s="7" t="s">
        <v>13878</v>
      </c>
    </row>
    <row r="9" spans="3:8" x14ac:dyDescent="0.25">
      <c r="D9" s="1">
        <v>6</v>
      </c>
      <c r="E9" s="7" t="s">
        <v>13879</v>
      </c>
    </row>
    <row r="10" spans="3:8" x14ac:dyDescent="0.25">
      <c r="D10" s="1">
        <v>7</v>
      </c>
      <c r="E10" s="7" t="s">
        <v>13880</v>
      </c>
    </row>
    <row r="11" spans="3:8" x14ac:dyDescent="0.25">
      <c r="D11" s="1">
        <v>8</v>
      </c>
      <c r="E11" s="7" t="s">
        <v>13881</v>
      </c>
    </row>
    <row r="12" spans="3:8" x14ac:dyDescent="0.25">
      <c r="D12" s="1">
        <v>9</v>
      </c>
      <c r="E12" s="7" t="s">
        <v>13882</v>
      </c>
    </row>
    <row r="13" spans="3:8" x14ac:dyDescent="0.25">
      <c r="D13" s="1">
        <v>10</v>
      </c>
      <c r="E13" s="7" t="s">
        <v>13883</v>
      </c>
    </row>
    <row r="14" spans="3:8" x14ac:dyDescent="0.25">
      <c r="D14" s="1">
        <v>11</v>
      </c>
      <c r="E14" s="7" t="s">
        <v>13884</v>
      </c>
    </row>
    <row r="15" spans="3:8" x14ac:dyDescent="0.25">
      <c r="D15" s="1">
        <v>12</v>
      </c>
      <c r="E15" s="7" t="s">
        <v>13885</v>
      </c>
    </row>
    <row r="16" spans="3:8" x14ac:dyDescent="0.25">
      <c r="D16" s="1">
        <v>13</v>
      </c>
      <c r="E16" s="7" t="s">
        <v>13886</v>
      </c>
    </row>
    <row r="17" spans="4:5" x14ac:dyDescent="0.25">
      <c r="D17" s="1">
        <v>14</v>
      </c>
      <c r="E17" s="7" t="s">
        <v>13887</v>
      </c>
    </row>
    <row r="18" spans="4:5" x14ac:dyDescent="0.25">
      <c r="D18" s="1">
        <v>15</v>
      </c>
      <c r="E18" s="7" t="s">
        <v>13888</v>
      </c>
    </row>
    <row r="19" spans="4:5" x14ac:dyDescent="0.25">
      <c r="D19" s="1">
        <v>16</v>
      </c>
      <c r="E19" s="7" t="s">
        <v>13889</v>
      </c>
    </row>
    <row r="20" spans="4:5" x14ac:dyDescent="0.25">
      <c r="D20" s="1">
        <v>17</v>
      </c>
      <c r="E20" s="7" t="s">
        <v>13890</v>
      </c>
    </row>
    <row r="21" spans="4:5" x14ac:dyDescent="0.25">
      <c r="D21" s="1">
        <v>18</v>
      </c>
      <c r="E21" s="7" t="s">
        <v>13891</v>
      </c>
    </row>
    <row r="22" spans="4:5" x14ac:dyDescent="0.25">
      <c r="D22" s="1">
        <v>19</v>
      </c>
      <c r="E22" s="7" t="s">
        <v>13892</v>
      </c>
    </row>
    <row r="23" spans="4:5" x14ac:dyDescent="0.25">
      <c r="D23" s="1">
        <v>20</v>
      </c>
      <c r="E23" s="7" t="s">
        <v>13893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13895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/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05" priority="1"/>
    <cfRule type="duplicateValues" dxfId="10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23" workbookViewId="0">
      <selection activeCell="E4" sqref="E4:E2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13896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13897</v>
      </c>
    </row>
    <row r="5" spans="3:8" x14ac:dyDescent="0.25">
      <c r="D5" s="1">
        <v>2</v>
      </c>
      <c r="E5" s="7" t="s">
        <v>13898</v>
      </c>
    </row>
    <row r="6" spans="3:8" x14ac:dyDescent="0.25">
      <c r="D6" s="1">
        <v>3</v>
      </c>
      <c r="E6" s="7" t="s">
        <v>13899</v>
      </c>
    </row>
    <row r="7" spans="3:8" x14ac:dyDescent="0.25">
      <c r="D7" s="1">
        <v>4</v>
      </c>
      <c r="E7" s="7" t="s">
        <v>13900</v>
      </c>
    </row>
    <row r="8" spans="3:8" x14ac:dyDescent="0.25">
      <c r="D8" s="1">
        <v>5</v>
      </c>
      <c r="E8" s="7" t="s">
        <v>13901</v>
      </c>
    </row>
    <row r="9" spans="3:8" x14ac:dyDescent="0.25">
      <c r="D9" s="1">
        <v>6</v>
      </c>
      <c r="E9" s="7" t="s">
        <v>13902</v>
      </c>
    </row>
    <row r="10" spans="3:8" x14ac:dyDescent="0.25">
      <c r="D10" s="1">
        <v>7</v>
      </c>
      <c r="E10" s="7" t="s">
        <v>13903</v>
      </c>
    </row>
    <row r="11" spans="3:8" x14ac:dyDescent="0.25">
      <c r="D11" s="1">
        <v>8</v>
      </c>
      <c r="E11" s="7" t="s">
        <v>13904</v>
      </c>
    </row>
    <row r="12" spans="3:8" x14ac:dyDescent="0.25">
      <c r="D12" s="1">
        <v>9</v>
      </c>
      <c r="E12" s="7" t="s">
        <v>13905</v>
      </c>
    </row>
    <row r="13" spans="3:8" x14ac:dyDescent="0.25">
      <c r="D13" s="1">
        <v>10</v>
      </c>
      <c r="E13" s="7" t="s">
        <v>13906</v>
      </c>
    </row>
    <row r="14" spans="3:8" x14ac:dyDescent="0.25">
      <c r="D14" s="1">
        <v>11</v>
      </c>
      <c r="E14" s="7" t="s">
        <v>13907</v>
      </c>
    </row>
    <row r="15" spans="3:8" x14ac:dyDescent="0.25">
      <c r="D15" s="1">
        <v>12</v>
      </c>
      <c r="E15" s="7" t="s">
        <v>13908</v>
      </c>
    </row>
    <row r="16" spans="3:8" x14ac:dyDescent="0.25">
      <c r="D16" s="1">
        <v>13</v>
      </c>
      <c r="E16" s="7" t="s">
        <v>13909</v>
      </c>
    </row>
    <row r="17" spans="4:5" x14ac:dyDescent="0.25">
      <c r="D17" s="1">
        <v>14</v>
      </c>
      <c r="E17" s="7" t="s">
        <v>13910</v>
      </c>
    </row>
    <row r="18" spans="4:5" x14ac:dyDescent="0.25">
      <c r="D18" s="1">
        <v>15</v>
      </c>
      <c r="E18" s="7" t="s">
        <v>13911</v>
      </c>
    </row>
    <row r="19" spans="4:5" x14ac:dyDescent="0.25">
      <c r="D19" s="1">
        <v>16</v>
      </c>
      <c r="E19" s="7" t="s">
        <v>13912</v>
      </c>
    </row>
    <row r="20" spans="4:5" x14ac:dyDescent="0.25">
      <c r="D20" s="1">
        <v>17</v>
      </c>
      <c r="E20" s="7" t="s">
        <v>13913</v>
      </c>
    </row>
    <row r="21" spans="4:5" x14ac:dyDescent="0.25">
      <c r="D21" s="1">
        <v>18</v>
      </c>
      <c r="E21" s="7" t="s">
        <v>13914</v>
      </c>
    </row>
    <row r="22" spans="4:5" x14ac:dyDescent="0.25">
      <c r="D22" s="1">
        <v>19</v>
      </c>
      <c r="E22" s="7" t="s">
        <v>13915</v>
      </c>
    </row>
    <row r="23" spans="4:5" x14ac:dyDescent="0.25">
      <c r="D23" s="1">
        <v>20</v>
      </c>
      <c r="E23" s="7" t="s">
        <v>13916</v>
      </c>
    </row>
    <row r="24" spans="4:5" x14ac:dyDescent="0.25">
      <c r="D24" s="1">
        <v>21</v>
      </c>
      <c r="E24" s="7" t="s">
        <v>13917</v>
      </c>
    </row>
    <row r="25" spans="4:5" x14ac:dyDescent="0.25">
      <c r="D25" s="1">
        <v>22</v>
      </c>
      <c r="E25" s="2" t="s">
        <v>13918</v>
      </c>
    </row>
    <row r="26" spans="4:5" x14ac:dyDescent="0.25">
      <c r="D26" s="1">
        <v>23</v>
      </c>
      <c r="E26" s="7" t="s">
        <v>13919</v>
      </c>
    </row>
    <row r="27" spans="4:5" x14ac:dyDescent="0.25">
      <c r="D27" s="1">
        <v>24</v>
      </c>
      <c r="E27" s="7" t="s">
        <v>13920</v>
      </c>
    </row>
    <row r="28" spans="4:5" ht="30" x14ac:dyDescent="0.25">
      <c r="D28" s="1">
        <v>25</v>
      </c>
      <c r="E28" s="7" t="s">
        <v>13921</v>
      </c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03" priority="1"/>
    <cfRule type="duplicateValues" dxfId="10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9"/>
  <sheetViews>
    <sheetView topLeftCell="D60" workbookViewId="0">
      <selection activeCell="E77" sqref="E7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370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371</v>
      </c>
    </row>
    <row r="5" spans="3:8" x14ac:dyDescent="0.25">
      <c r="D5" s="1">
        <v>2</v>
      </c>
      <c r="E5" s="7" t="s">
        <v>372</v>
      </c>
    </row>
    <row r="6" spans="3:8" x14ac:dyDescent="0.25">
      <c r="D6" s="1">
        <v>3</v>
      </c>
      <c r="E6" s="7" t="s">
        <v>373</v>
      </c>
    </row>
    <row r="7" spans="3:8" x14ac:dyDescent="0.25">
      <c r="D7" s="1">
        <v>4</v>
      </c>
      <c r="E7" s="7" t="s">
        <v>374</v>
      </c>
    </row>
    <row r="8" spans="3:8" x14ac:dyDescent="0.25">
      <c r="D8" s="1">
        <v>5</v>
      </c>
      <c r="E8" s="7" t="s">
        <v>375</v>
      </c>
    </row>
    <row r="9" spans="3:8" x14ac:dyDescent="0.25">
      <c r="D9" s="1">
        <v>6</v>
      </c>
      <c r="E9" s="7" t="s">
        <v>376</v>
      </c>
    </row>
    <row r="10" spans="3:8" x14ac:dyDescent="0.25">
      <c r="D10" s="1">
        <v>7</v>
      </c>
      <c r="E10" s="7" t="s">
        <v>378</v>
      </c>
    </row>
    <row r="11" spans="3:8" x14ac:dyDescent="0.25">
      <c r="D11" s="1">
        <v>8</v>
      </c>
      <c r="E11" s="7" t="s">
        <v>377</v>
      </c>
    </row>
    <row r="12" spans="3:8" x14ac:dyDescent="0.25">
      <c r="D12" s="1">
        <v>9</v>
      </c>
      <c r="E12" s="7" t="s">
        <v>379</v>
      </c>
    </row>
    <row r="13" spans="3:8" x14ac:dyDescent="0.25">
      <c r="D13" s="1">
        <v>10</v>
      </c>
      <c r="E13" s="2" t="s">
        <v>380</v>
      </c>
    </row>
    <row r="14" spans="3:8" ht="30" x14ac:dyDescent="0.25">
      <c r="D14" s="1">
        <v>11</v>
      </c>
      <c r="E14" s="7" t="s">
        <v>381</v>
      </c>
    </row>
    <row r="15" spans="3:8" x14ac:dyDescent="0.25">
      <c r="D15" s="1">
        <v>12</v>
      </c>
      <c r="E15" s="7" t="s">
        <v>382</v>
      </c>
    </row>
    <row r="16" spans="3:8" x14ac:dyDescent="0.25">
      <c r="D16" s="1">
        <v>13</v>
      </c>
      <c r="E16" s="7" t="s">
        <v>383</v>
      </c>
    </row>
    <row r="17" spans="4:5" x14ac:dyDescent="0.25">
      <c r="D17" s="1">
        <v>14</v>
      </c>
      <c r="E17" s="7" t="s">
        <v>384</v>
      </c>
    </row>
    <row r="18" spans="4:5" x14ac:dyDescent="0.25">
      <c r="D18" s="1">
        <v>15</v>
      </c>
      <c r="E18" s="7" t="s">
        <v>385</v>
      </c>
    </row>
    <row r="19" spans="4:5" x14ac:dyDescent="0.25">
      <c r="D19" s="1">
        <v>16</v>
      </c>
      <c r="E19" s="2" t="s">
        <v>386</v>
      </c>
    </row>
    <row r="20" spans="4:5" x14ac:dyDescent="0.25">
      <c r="D20" s="1">
        <v>17</v>
      </c>
      <c r="E20" s="7" t="s">
        <v>387</v>
      </c>
    </row>
    <row r="21" spans="4:5" x14ac:dyDescent="0.25">
      <c r="D21" s="1">
        <v>18</v>
      </c>
      <c r="E21" s="7" t="s">
        <v>388</v>
      </c>
    </row>
    <row r="22" spans="4:5" x14ac:dyDescent="0.25">
      <c r="D22" s="1">
        <v>19</v>
      </c>
      <c r="E22" s="7" t="s">
        <v>389</v>
      </c>
    </row>
    <row r="23" spans="4:5" x14ac:dyDescent="0.25">
      <c r="D23" s="1">
        <v>20</v>
      </c>
      <c r="E23" s="7" t="s">
        <v>390</v>
      </c>
    </row>
    <row r="24" spans="4:5" x14ac:dyDescent="0.25">
      <c r="D24" s="1">
        <v>21</v>
      </c>
      <c r="E24" s="7" t="s">
        <v>391</v>
      </c>
    </row>
    <row r="25" spans="4:5" x14ac:dyDescent="0.25">
      <c r="D25" s="1">
        <v>22</v>
      </c>
      <c r="E25" s="2" t="s">
        <v>392</v>
      </c>
    </row>
    <row r="26" spans="4:5" x14ac:dyDescent="0.25">
      <c r="D26" s="1">
        <v>23</v>
      </c>
      <c r="E26" s="7" t="s">
        <v>393</v>
      </c>
    </row>
    <row r="27" spans="4:5" x14ac:dyDescent="0.25">
      <c r="D27" s="1">
        <v>24</v>
      </c>
      <c r="E27" s="7" t="s">
        <v>394</v>
      </c>
    </row>
    <row r="28" spans="4:5" x14ac:dyDescent="0.25">
      <c r="D28" s="1">
        <v>25</v>
      </c>
      <c r="E28" s="7" t="s">
        <v>395</v>
      </c>
    </row>
    <row r="29" spans="4:5" x14ac:dyDescent="0.25">
      <c r="D29" s="1">
        <v>26</v>
      </c>
      <c r="E29" s="7" t="s">
        <v>396</v>
      </c>
    </row>
    <row r="30" spans="4:5" x14ac:dyDescent="0.25">
      <c r="D30" s="1">
        <v>27</v>
      </c>
      <c r="E30" s="7" t="s">
        <v>399</v>
      </c>
    </row>
    <row r="31" spans="4:5" x14ac:dyDescent="0.25">
      <c r="D31" s="1">
        <v>28</v>
      </c>
      <c r="E31" s="7" t="s">
        <v>397</v>
      </c>
    </row>
    <row r="32" spans="4:5" x14ac:dyDescent="0.25">
      <c r="D32" s="1">
        <v>29</v>
      </c>
      <c r="E32" s="7" t="s">
        <v>398</v>
      </c>
    </row>
    <row r="33" spans="4:5" x14ac:dyDescent="0.25">
      <c r="D33" s="1">
        <v>30</v>
      </c>
      <c r="E33" s="7" t="s">
        <v>400</v>
      </c>
    </row>
    <row r="34" spans="4:5" x14ac:dyDescent="0.25">
      <c r="D34" s="1">
        <v>31</v>
      </c>
      <c r="E34" s="7" t="s">
        <v>401</v>
      </c>
    </row>
    <row r="35" spans="4:5" ht="30" x14ac:dyDescent="0.25">
      <c r="D35" s="1">
        <v>32</v>
      </c>
      <c r="E35" s="7" t="s">
        <v>402</v>
      </c>
    </row>
    <row r="36" spans="4:5" x14ac:dyDescent="0.25">
      <c r="D36" s="1">
        <v>33</v>
      </c>
      <c r="E36" s="2" t="s">
        <v>403</v>
      </c>
    </row>
    <row r="37" spans="4:5" ht="30" x14ac:dyDescent="0.25">
      <c r="D37" s="1">
        <v>34</v>
      </c>
      <c r="E37" s="7" t="s">
        <v>404</v>
      </c>
    </row>
    <row r="38" spans="4:5" ht="30" x14ac:dyDescent="0.25">
      <c r="D38" s="1">
        <v>35</v>
      </c>
      <c r="E38" s="7" t="s">
        <v>405</v>
      </c>
    </row>
    <row r="39" spans="4:5" x14ac:dyDescent="0.25">
      <c r="D39" s="1">
        <v>36</v>
      </c>
      <c r="E39" s="2" t="s">
        <v>406</v>
      </c>
    </row>
    <row r="40" spans="4:5" x14ac:dyDescent="0.25">
      <c r="D40" s="1">
        <v>37</v>
      </c>
      <c r="E40" s="2" t="s">
        <v>407</v>
      </c>
    </row>
    <row r="41" spans="4:5" ht="30" x14ac:dyDescent="0.25">
      <c r="D41" s="1">
        <v>38</v>
      </c>
      <c r="E41" s="7" t="s">
        <v>408</v>
      </c>
    </row>
    <row r="42" spans="4:5" x14ac:dyDescent="0.25">
      <c r="D42" s="1">
        <v>39</v>
      </c>
      <c r="E42" s="2" t="s">
        <v>409</v>
      </c>
    </row>
    <row r="43" spans="4:5" x14ac:dyDescent="0.25">
      <c r="D43" s="1">
        <v>40</v>
      </c>
      <c r="E43" s="2" t="s">
        <v>410</v>
      </c>
    </row>
    <row r="44" spans="4:5" x14ac:dyDescent="0.25">
      <c r="D44" s="1">
        <v>41</v>
      </c>
      <c r="E44" s="2" t="s">
        <v>411</v>
      </c>
    </row>
    <row r="45" spans="4:5" x14ac:dyDescent="0.25">
      <c r="D45" s="1">
        <v>42</v>
      </c>
      <c r="E45" s="2" t="s">
        <v>412</v>
      </c>
    </row>
    <row r="46" spans="4:5" x14ac:dyDescent="0.25">
      <c r="D46" s="1">
        <v>43</v>
      </c>
      <c r="E46" s="2" t="s">
        <v>413</v>
      </c>
    </row>
    <row r="47" spans="4:5" x14ac:dyDescent="0.25">
      <c r="D47" s="1">
        <v>44</v>
      </c>
      <c r="E47" s="2" t="s">
        <v>414</v>
      </c>
    </row>
    <row r="48" spans="4:5" x14ac:dyDescent="0.25">
      <c r="D48" s="1">
        <v>45</v>
      </c>
      <c r="E48" s="2" t="s">
        <v>415</v>
      </c>
    </row>
    <row r="49" spans="4:5" x14ac:dyDescent="0.25">
      <c r="D49" s="1">
        <v>46</v>
      </c>
      <c r="E49" s="2" t="s">
        <v>416</v>
      </c>
    </row>
    <row r="50" spans="4:5" x14ac:dyDescent="0.25">
      <c r="D50" s="1">
        <v>47</v>
      </c>
      <c r="E50" s="7" t="s">
        <v>417</v>
      </c>
    </row>
    <row r="51" spans="4:5" x14ac:dyDescent="0.25">
      <c r="D51" s="1">
        <v>48</v>
      </c>
      <c r="E51" s="7" t="s">
        <v>418</v>
      </c>
    </row>
    <row r="52" spans="4:5" x14ac:dyDescent="0.25">
      <c r="D52" s="1">
        <v>49</v>
      </c>
      <c r="E52" s="2" t="s">
        <v>419</v>
      </c>
    </row>
    <row r="53" spans="4:5" x14ac:dyDescent="0.25">
      <c r="D53" s="1">
        <v>50</v>
      </c>
      <c r="E53" s="7" t="s">
        <v>420</v>
      </c>
    </row>
    <row r="54" spans="4:5" x14ac:dyDescent="0.25">
      <c r="D54" s="1">
        <v>51</v>
      </c>
      <c r="E54" s="2" t="s">
        <v>421</v>
      </c>
    </row>
    <row r="55" spans="4:5" ht="30" x14ac:dyDescent="0.25">
      <c r="D55" s="1">
        <v>52</v>
      </c>
      <c r="E55" s="7" t="s">
        <v>422</v>
      </c>
    </row>
    <row r="56" spans="4:5" x14ac:dyDescent="0.25">
      <c r="D56" s="1">
        <v>53</v>
      </c>
      <c r="E56" s="7" t="s">
        <v>423</v>
      </c>
    </row>
    <row r="57" spans="4:5" ht="30" x14ac:dyDescent="0.25">
      <c r="D57" s="1">
        <v>54</v>
      </c>
      <c r="E57" s="7" t="s">
        <v>424</v>
      </c>
    </row>
    <row r="58" spans="4:5" ht="30" x14ac:dyDescent="0.25">
      <c r="D58" s="1">
        <v>55</v>
      </c>
      <c r="E58" s="7" t="s">
        <v>425</v>
      </c>
    </row>
    <row r="59" spans="4:5" ht="30" x14ac:dyDescent="0.25">
      <c r="D59" s="1">
        <v>56</v>
      </c>
      <c r="E59" s="7" t="s">
        <v>426</v>
      </c>
    </row>
    <row r="60" spans="4:5" x14ac:dyDescent="0.25">
      <c r="D60" s="1">
        <v>57</v>
      </c>
      <c r="E60" s="2" t="s">
        <v>427</v>
      </c>
    </row>
    <row r="61" spans="4:5" x14ac:dyDescent="0.25">
      <c r="D61" s="1">
        <v>58</v>
      </c>
      <c r="E61" s="2" t="s">
        <v>428</v>
      </c>
    </row>
    <row r="62" spans="4:5" x14ac:dyDescent="0.25">
      <c r="D62" s="1">
        <v>59</v>
      </c>
      <c r="E62" s="7" t="s">
        <v>429</v>
      </c>
    </row>
    <row r="63" spans="4:5" x14ac:dyDescent="0.25">
      <c r="D63" s="1">
        <v>60</v>
      </c>
      <c r="E63" s="2" t="s">
        <v>430</v>
      </c>
    </row>
    <row r="64" spans="4:5" x14ac:dyDescent="0.25">
      <c r="D64" s="1">
        <v>61</v>
      </c>
      <c r="E64" s="2" t="s">
        <v>431</v>
      </c>
    </row>
    <row r="65" spans="4:5" ht="30" x14ac:dyDescent="0.25">
      <c r="D65" s="1">
        <v>62</v>
      </c>
      <c r="E65" s="7" t="s">
        <v>432</v>
      </c>
    </row>
    <row r="66" spans="4:5" x14ac:dyDescent="0.25">
      <c r="D66" s="1">
        <v>63</v>
      </c>
      <c r="E66" s="7" t="s">
        <v>433</v>
      </c>
    </row>
    <row r="67" spans="4:5" x14ac:dyDescent="0.25">
      <c r="D67" s="1">
        <v>64</v>
      </c>
      <c r="E67" s="2" t="s">
        <v>434</v>
      </c>
    </row>
    <row r="68" spans="4:5" x14ac:dyDescent="0.25">
      <c r="D68" s="1">
        <v>65</v>
      </c>
      <c r="E68" s="2" t="s">
        <v>435</v>
      </c>
    </row>
    <row r="69" spans="4:5" x14ac:dyDescent="0.25">
      <c r="D69" s="1">
        <v>66</v>
      </c>
      <c r="E69" s="2" t="s">
        <v>436</v>
      </c>
    </row>
    <row r="70" spans="4:5" x14ac:dyDescent="0.25">
      <c r="D70" s="1">
        <v>67</v>
      </c>
      <c r="E70" s="7" t="s">
        <v>437</v>
      </c>
    </row>
    <row r="71" spans="4:5" x14ac:dyDescent="0.25">
      <c r="D71" s="1">
        <v>68</v>
      </c>
      <c r="E71" s="7" t="s">
        <v>438</v>
      </c>
    </row>
    <row r="72" spans="4:5" x14ac:dyDescent="0.25">
      <c r="D72" s="1">
        <v>69</v>
      </c>
      <c r="E72" s="2" t="s">
        <v>439</v>
      </c>
    </row>
    <row r="73" spans="4:5" x14ac:dyDescent="0.25">
      <c r="D73" s="1">
        <v>70</v>
      </c>
      <c r="E73" s="2" t="s">
        <v>440</v>
      </c>
    </row>
    <row r="74" spans="4:5" x14ac:dyDescent="0.25">
      <c r="D74" s="1">
        <v>71</v>
      </c>
      <c r="E74" s="2" t="s">
        <v>441</v>
      </c>
    </row>
    <row r="75" spans="4:5" x14ac:dyDescent="0.25">
      <c r="D75" s="1">
        <v>72</v>
      </c>
      <c r="E75" s="2" t="s">
        <v>442</v>
      </c>
    </row>
    <row r="76" spans="4:5" x14ac:dyDescent="0.25">
      <c r="D76" s="13">
        <v>73</v>
      </c>
      <c r="E76" s="14" t="s">
        <v>443</v>
      </c>
    </row>
    <row r="77" spans="4:5" x14ac:dyDescent="0.25">
      <c r="D77" s="13">
        <v>74</v>
      </c>
      <c r="E77" s="14" t="s">
        <v>444</v>
      </c>
    </row>
    <row r="78" spans="4:5" ht="15.75" thickBot="1" x14ac:dyDescent="0.3">
      <c r="D78" s="3">
        <v>75</v>
      </c>
      <c r="E78" s="4" t="s">
        <v>445</v>
      </c>
    </row>
    <row r="79" spans="4:5" x14ac:dyDescent="0.25">
      <c r="E79" s="19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13922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13923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01" priority="1"/>
    <cfRule type="duplicateValues" dxfId="10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8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13924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13925</v>
      </c>
    </row>
    <row r="5" spans="3:8" x14ac:dyDescent="0.25">
      <c r="D5" s="1">
        <v>2</v>
      </c>
      <c r="E5" s="7" t="s">
        <v>13926</v>
      </c>
    </row>
    <row r="6" spans="3:8" x14ac:dyDescent="0.25">
      <c r="D6" s="1">
        <v>3</v>
      </c>
      <c r="E6" s="7" t="s">
        <v>13927</v>
      </c>
    </row>
    <row r="7" spans="3:8" x14ac:dyDescent="0.25">
      <c r="D7" s="1">
        <v>4</v>
      </c>
      <c r="E7" s="7" t="s">
        <v>13928</v>
      </c>
    </row>
    <row r="8" spans="3:8" x14ac:dyDescent="0.25">
      <c r="D8" s="1">
        <v>5</v>
      </c>
      <c r="E8" s="7" t="s">
        <v>13929</v>
      </c>
    </row>
    <row r="9" spans="3:8" x14ac:dyDescent="0.25">
      <c r="D9" s="1">
        <v>6</v>
      </c>
      <c r="E9" s="7" t="s">
        <v>13930</v>
      </c>
    </row>
    <row r="10" spans="3:8" x14ac:dyDescent="0.25">
      <c r="D10" s="1">
        <v>7</v>
      </c>
      <c r="E10" s="7" t="s">
        <v>13931</v>
      </c>
    </row>
    <row r="11" spans="3:8" x14ac:dyDescent="0.25">
      <c r="D11" s="1">
        <v>8</v>
      </c>
      <c r="E11" s="7" t="s">
        <v>13932</v>
      </c>
    </row>
    <row r="12" spans="3:8" x14ac:dyDescent="0.25">
      <c r="D12" s="1">
        <v>9</v>
      </c>
      <c r="E12" s="7" t="s">
        <v>13933</v>
      </c>
    </row>
    <row r="13" spans="3:8" x14ac:dyDescent="0.25">
      <c r="D13" s="1">
        <v>10</v>
      </c>
      <c r="E13" s="7" t="s">
        <v>13934</v>
      </c>
    </row>
    <row r="14" spans="3:8" x14ac:dyDescent="0.25">
      <c r="D14" s="1">
        <v>11</v>
      </c>
      <c r="E14" s="7" t="s">
        <v>13935</v>
      </c>
    </row>
    <row r="15" spans="3:8" x14ac:dyDescent="0.25">
      <c r="D15" s="1">
        <v>12</v>
      </c>
      <c r="E15" s="7" t="s">
        <v>13936</v>
      </c>
    </row>
    <row r="16" spans="3:8" x14ac:dyDescent="0.25">
      <c r="D16" s="1">
        <v>13</v>
      </c>
      <c r="E16" s="7" t="s">
        <v>13937</v>
      </c>
    </row>
    <row r="17" spans="4:5" x14ac:dyDescent="0.25">
      <c r="D17" s="1">
        <v>14</v>
      </c>
      <c r="E17" s="7" t="s">
        <v>13938</v>
      </c>
    </row>
    <row r="18" spans="4:5" x14ac:dyDescent="0.25">
      <c r="D18" s="1">
        <v>15</v>
      </c>
      <c r="E18" s="7" t="s">
        <v>13939</v>
      </c>
    </row>
    <row r="19" spans="4:5" x14ac:dyDescent="0.25">
      <c r="D19" s="1">
        <v>16</v>
      </c>
      <c r="E19" s="7" t="s">
        <v>13940</v>
      </c>
    </row>
    <row r="20" spans="4:5" x14ac:dyDescent="0.25">
      <c r="D20" s="1">
        <v>17</v>
      </c>
      <c r="E20" s="7" t="s">
        <v>13941</v>
      </c>
    </row>
    <row r="21" spans="4:5" x14ac:dyDescent="0.25">
      <c r="D21" s="1">
        <v>18</v>
      </c>
      <c r="E21" s="7" t="s">
        <v>13942</v>
      </c>
    </row>
    <row r="22" spans="4:5" x14ac:dyDescent="0.25">
      <c r="D22" s="1">
        <v>19</v>
      </c>
      <c r="E22" s="7" t="s">
        <v>13943</v>
      </c>
    </row>
    <row r="23" spans="4:5" x14ac:dyDescent="0.25">
      <c r="D23" s="1">
        <v>20</v>
      </c>
      <c r="E23" s="7" t="s">
        <v>13944</v>
      </c>
    </row>
    <row r="24" spans="4:5" x14ac:dyDescent="0.25">
      <c r="D24" s="1">
        <v>21</v>
      </c>
      <c r="E24" s="7" t="s">
        <v>5978</v>
      </c>
    </row>
    <row r="25" spans="4:5" x14ac:dyDescent="0.25">
      <c r="D25" s="1">
        <v>22</v>
      </c>
      <c r="E25" s="7" t="s">
        <v>13945</v>
      </c>
    </row>
    <row r="26" spans="4:5" x14ac:dyDescent="0.25">
      <c r="D26" s="1">
        <v>23</v>
      </c>
      <c r="E26" s="7" t="s">
        <v>13946</v>
      </c>
    </row>
    <row r="27" spans="4:5" x14ac:dyDescent="0.25">
      <c r="D27" s="1">
        <v>24</v>
      </c>
      <c r="E27" s="7" t="s">
        <v>13947</v>
      </c>
    </row>
    <row r="28" spans="4:5" x14ac:dyDescent="0.25">
      <c r="D28" s="1">
        <v>25</v>
      </c>
      <c r="E28" s="7" t="s">
        <v>13948</v>
      </c>
    </row>
    <row r="29" spans="4:5" x14ac:dyDescent="0.25">
      <c r="D29" s="1">
        <v>26</v>
      </c>
      <c r="E29" s="7" t="s">
        <v>13949</v>
      </c>
    </row>
    <row r="30" spans="4:5" x14ac:dyDescent="0.25">
      <c r="D30" s="1">
        <v>27</v>
      </c>
      <c r="E30" s="7" t="s">
        <v>13950</v>
      </c>
    </row>
    <row r="31" spans="4:5" x14ac:dyDescent="0.25">
      <c r="D31" s="1">
        <v>28</v>
      </c>
      <c r="E31" s="7" t="s">
        <v>13951</v>
      </c>
    </row>
    <row r="32" spans="4:5" x14ac:dyDescent="0.25">
      <c r="D32" s="1">
        <v>29</v>
      </c>
      <c r="E32" s="7" t="s">
        <v>13952</v>
      </c>
    </row>
    <row r="33" spans="4:5" x14ac:dyDescent="0.25">
      <c r="D33" s="1">
        <v>30</v>
      </c>
      <c r="E33" s="7" t="s">
        <v>13953</v>
      </c>
    </row>
    <row r="34" spans="4:5" x14ac:dyDescent="0.25">
      <c r="D34" s="1">
        <v>31</v>
      </c>
      <c r="E34" s="7" t="s">
        <v>13954</v>
      </c>
    </row>
    <row r="35" spans="4:5" x14ac:dyDescent="0.25">
      <c r="D35" s="1">
        <v>32</v>
      </c>
      <c r="E35" s="7" t="s">
        <v>13955</v>
      </c>
    </row>
    <row r="36" spans="4:5" x14ac:dyDescent="0.25">
      <c r="D36" s="1">
        <v>33</v>
      </c>
      <c r="E36" s="7" t="s">
        <v>13956</v>
      </c>
    </row>
    <row r="37" spans="4:5" x14ac:dyDescent="0.25">
      <c r="D37" s="1">
        <v>34</v>
      </c>
      <c r="E37" s="7" t="s">
        <v>13957</v>
      </c>
    </row>
    <row r="38" spans="4:5" x14ac:dyDescent="0.25">
      <c r="D38" s="1">
        <v>35</v>
      </c>
      <c r="E38" s="7" t="s">
        <v>13958</v>
      </c>
    </row>
    <row r="39" spans="4:5" x14ac:dyDescent="0.25">
      <c r="D39" s="1">
        <v>36</v>
      </c>
      <c r="E39" s="7" t="s">
        <v>13959</v>
      </c>
    </row>
    <row r="40" spans="4:5" x14ac:dyDescent="0.25">
      <c r="D40" s="1">
        <v>37</v>
      </c>
      <c r="E40" s="7" t="s">
        <v>13960</v>
      </c>
    </row>
    <row r="41" spans="4:5" x14ac:dyDescent="0.25">
      <c r="D41" s="1">
        <v>38</v>
      </c>
      <c r="E41" s="7" t="s">
        <v>13961</v>
      </c>
    </row>
    <row r="42" spans="4:5" x14ac:dyDescent="0.25">
      <c r="D42" s="1">
        <v>39</v>
      </c>
      <c r="E42" s="7" t="s">
        <v>13962</v>
      </c>
    </row>
    <row r="43" spans="4:5" x14ac:dyDescent="0.25">
      <c r="D43" s="1">
        <v>40</v>
      </c>
      <c r="E43" s="7" t="s">
        <v>13963</v>
      </c>
    </row>
    <row r="44" spans="4:5" x14ac:dyDescent="0.25">
      <c r="D44" s="1">
        <v>41</v>
      </c>
      <c r="E44" s="7" t="s">
        <v>13964</v>
      </c>
    </row>
    <row r="45" spans="4:5" x14ac:dyDescent="0.25">
      <c r="D45" s="1">
        <v>42</v>
      </c>
      <c r="E45" s="7" t="s">
        <v>13965</v>
      </c>
    </row>
    <row r="46" spans="4:5" x14ac:dyDescent="0.25">
      <c r="D46" s="1">
        <v>43</v>
      </c>
      <c r="E46" s="7" t="s">
        <v>13932</v>
      </c>
    </row>
    <row r="47" spans="4:5" x14ac:dyDescent="0.25">
      <c r="D47" s="1">
        <v>44</v>
      </c>
      <c r="E47" s="7" t="s">
        <v>13966</v>
      </c>
    </row>
    <row r="48" spans="4:5" x14ac:dyDescent="0.25">
      <c r="D48" s="1">
        <v>45</v>
      </c>
      <c r="E48" s="7" t="s">
        <v>13967</v>
      </c>
    </row>
    <row r="49" spans="4:5" x14ac:dyDescent="0.25">
      <c r="D49" s="1">
        <v>46</v>
      </c>
      <c r="E49" s="7" t="s">
        <v>13968</v>
      </c>
    </row>
    <row r="50" spans="4:5" x14ac:dyDescent="0.25">
      <c r="D50" s="1">
        <v>47</v>
      </c>
      <c r="E50" s="7" t="s">
        <v>13969</v>
      </c>
    </row>
    <row r="51" spans="4:5" x14ac:dyDescent="0.25">
      <c r="D51" s="1">
        <v>48</v>
      </c>
      <c r="E51" s="7" t="s">
        <v>13970</v>
      </c>
    </row>
    <row r="52" spans="4:5" x14ac:dyDescent="0.25">
      <c r="D52" s="1">
        <v>49</v>
      </c>
      <c r="E52" s="7" t="s">
        <v>13971</v>
      </c>
    </row>
    <row r="53" spans="4:5" x14ac:dyDescent="0.25">
      <c r="D53" s="1">
        <v>50</v>
      </c>
      <c r="E53" s="7" t="s">
        <v>13972</v>
      </c>
    </row>
    <row r="54" spans="4:5" x14ac:dyDescent="0.25">
      <c r="D54" s="1">
        <v>51</v>
      </c>
      <c r="E54" s="7" t="s">
        <v>13973</v>
      </c>
    </row>
    <row r="55" spans="4:5" x14ac:dyDescent="0.25">
      <c r="D55" s="1">
        <v>52</v>
      </c>
      <c r="E55" s="7" t="s">
        <v>13974</v>
      </c>
    </row>
    <row r="56" spans="4:5" x14ac:dyDescent="0.25">
      <c r="D56" s="1">
        <v>53</v>
      </c>
      <c r="E56" s="7" t="s">
        <v>13975</v>
      </c>
    </row>
    <row r="57" spans="4:5" x14ac:dyDescent="0.25">
      <c r="D57" s="1">
        <v>54</v>
      </c>
      <c r="E57" s="7" t="s">
        <v>13960</v>
      </c>
    </row>
    <row r="58" spans="4:5" ht="45" x14ac:dyDescent="0.25">
      <c r="D58" s="1">
        <v>55</v>
      </c>
      <c r="E58" s="7" t="s">
        <v>13976</v>
      </c>
    </row>
    <row r="59" spans="4:5" x14ac:dyDescent="0.25">
      <c r="D59" s="1">
        <v>56</v>
      </c>
      <c r="E59" s="7" t="s">
        <v>13977</v>
      </c>
    </row>
    <row r="60" spans="4:5" x14ac:dyDescent="0.25">
      <c r="D60" s="1">
        <v>57</v>
      </c>
      <c r="E60" s="7" t="s">
        <v>13978</v>
      </c>
    </row>
    <row r="61" spans="4:5" x14ac:dyDescent="0.25">
      <c r="D61" s="1">
        <v>58</v>
      </c>
      <c r="E61" s="7" t="s">
        <v>13979</v>
      </c>
    </row>
    <row r="62" spans="4:5" x14ac:dyDescent="0.25">
      <c r="D62" s="1">
        <v>59</v>
      </c>
      <c r="E62" s="7" t="s">
        <v>13945</v>
      </c>
    </row>
    <row r="63" spans="4:5" x14ac:dyDescent="0.25">
      <c r="D63" s="1">
        <v>60</v>
      </c>
      <c r="E63" s="7" t="s">
        <v>13980</v>
      </c>
    </row>
    <row r="64" spans="4:5" x14ac:dyDescent="0.25">
      <c r="D64" s="1">
        <v>61</v>
      </c>
      <c r="E64" s="7" t="s">
        <v>13981</v>
      </c>
    </row>
    <row r="65" spans="4:5" x14ac:dyDescent="0.25">
      <c r="D65" s="1">
        <v>62</v>
      </c>
      <c r="E65" s="7" t="s">
        <v>13982</v>
      </c>
    </row>
    <row r="66" spans="4:5" x14ac:dyDescent="0.25">
      <c r="D66" s="1">
        <v>63</v>
      </c>
      <c r="E66" s="7" t="s">
        <v>13983</v>
      </c>
    </row>
    <row r="67" spans="4:5" x14ac:dyDescent="0.25">
      <c r="D67" s="1">
        <v>64</v>
      </c>
      <c r="E67" s="7" t="s">
        <v>13984</v>
      </c>
    </row>
    <row r="68" spans="4:5" x14ac:dyDescent="0.25">
      <c r="D68" s="1">
        <v>65</v>
      </c>
      <c r="E68" s="7" t="s">
        <v>13985</v>
      </c>
    </row>
    <row r="69" spans="4:5" x14ac:dyDescent="0.25">
      <c r="D69" s="1">
        <v>66</v>
      </c>
      <c r="E69" s="7" t="s">
        <v>13986</v>
      </c>
    </row>
    <row r="70" spans="4:5" x14ac:dyDescent="0.25">
      <c r="D70" s="1">
        <v>67</v>
      </c>
      <c r="E70" s="7" t="s">
        <v>13987</v>
      </c>
    </row>
    <row r="71" spans="4:5" x14ac:dyDescent="0.25">
      <c r="D71" s="1">
        <v>68</v>
      </c>
      <c r="E71" s="7" t="s">
        <v>13988</v>
      </c>
    </row>
    <row r="72" spans="4:5" x14ac:dyDescent="0.25">
      <c r="D72" s="1">
        <v>69</v>
      </c>
      <c r="E72" s="7" t="s">
        <v>13989</v>
      </c>
    </row>
    <row r="73" spans="4:5" x14ac:dyDescent="0.25">
      <c r="D73" s="1">
        <v>70</v>
      </c>
      <c r="E73" s="7" t="s">
        <v>13990</v>
      </c>
    </row>
    <row r="74" spans="4:5" ht="30" x14ac:dyDescent="0.25">
      <c r="D74" s="1">
        <v>71</v>
      </c>
      <c r="E74" s="7" t="s">
        <v>13991</v>
      </c>
    </row>
    <row r="75" spans="4:5" x14ac:dyDescent="0.25">
      <c r="D75" s="1">
        <v>72</v>
      </c>
      <c r="E75" s="7" t="s">
        <v>13992</v>
      </c>
    </row>
    <row r="76" spans="4:5" x14ac:dyDescent="0.25">
      <c r="D76" s="1">
        <v>73</v>
      </c>
      <c r="E76" s="7" t="s">
        <v>13993</v>
      </c>
    </row>
    <row r="77" spans="4:5" x14ac:dyDescent="0.25">
      <c r="D77" s="1">
        <v>74</v>
      </c>
      <c r="E77" s="7" t="s">
        <v>13994</v>
      </c>
    </row>
    <row r="78" spans="4:5" x14ac:dyDescent="0.25">
      <c r="D78" s="1">
        <v>75</v>
      </c>
      <c r="E78" s="7" t="s">
        <v>13995</v>
      </c>
    </row>
    <row r="79" spans="4:5" x14ac:dyDescent="0.25">
      <c r="D79" s="1">
        <v>76</v>
      </c>
      <c r="E79" s="7" t="s">
        <v>13996</v>
      </c>
    </row>
    <row r="80" spans="4:5" x14ac:dyDescent="0.25">
      <c r="D80" s="1">
        <v>77</v>
      </c>
      <c r="E80" s="7" t="s">
        <v>13997</v>
      </c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99" priority="1"/>
    <cfRule type="duplicateValues" dxfId="9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15" sqref="E1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13998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13999</v>
      </c>
    </row>
    <row r="5" spans="3:8" x14ac:dyDescent="0.25">
      <c r="D5" s="1">
        <v>2</v>
      </c>
      <c r="E5" s="7" t="s">
        <v>14000</v>
      </c>
    </row>
    <row r="6" spans="3:8" x14ac:dyDescent="0.25">
      <c r="D6" s="1">
        <v>3</v>
      </c>
      <c r="E6" s="7" t="s">
        <v>14001</v>
      </c>
    </row>
    <row r="7" spans="3:8" x14ac:dyDescent="0.25">
      <c r="D7" s="1">
        <v>4</v>
      </c>
      <c r="E7" s="7" t="s">
        <v>14002</v>
      </c>
    </row>
    <row r="8" spans="3:8" x14ac:dyDescent="0.25">
      <c r="D8" s="1">
        <v>5</v>
      </c>
      <c r="E8" s="7" t="s">
        <v>14003</v>
      </c>
    </row>
    <row r="9" spans="3:8" x14ac:dyDescent="0.25">
      <c r="D9" s="1">
        <v>6</v>
      </c>
      <c r="E9" s="7" t="s">
        <v>14004</v>
      </c>
    </row>
    <row r="10" spans="3:8" x14ac:dyDescent="0.25">
      <c r="D10" s="1">
        <v>7</v>
      </c>
      <c r="E10" s="7" t="s">
        <v>14005</v>
      </c>
    </row>
    <row r="11" spans="3:8" x14ac:dyDescent="0.25">
      <c r="D11" s="1">
        <v>8</v>
      </c>
      <c r="E11" s="7" t="s">
        <v>14006</v>
      </c>
    </row>
    <row r="12" spans="3:8" x14ac:dyDescent="0.25">
      <c r="D12" s="1">
        <v>9</v>
      </c>
      <c r="E12" s="7" t="s">
        <v>14007</v>
      </c>
    </row>
    <row r="13" spans="3:8" x14ac:dyDescent="0.25">
      <c r="D13" s="1">
        <v>10</v>
      </c>
      <c r="E13" s="7" t="s">
        <v>14008</v>
      </c>
    </row>
    <row r="14" spans="3:8" x14ac:dyDescent="0.25">
      <c r="D14" s="1">
        <v>11</v>
      </c>
      <c r="E14" s="7" t="s">
        <v>8735</v>
      </c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97" priority="1"/>
    <cfRule type="duplicateValues" dxfId="9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8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14009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14010</v>
      </c>
    </row>
    <row r="5" spans="3:8" x14ac:dyDescent="0.25">
      <c r="D5" s="1">
        <v>2</v>
      </c>
      <c r="E5" s="7" t="s">
        <v>14011</v>
      </c>
    </row>
    <row r="6" spans="3:8" x14ac:dyDescent="0.25">
      <c r="D6" s="1">
        <v>3</v>
      </c>
      <c r="E6" s="7" t="s">
        <v>14012</v>
      </c>
    </row>
    <row r="7" spans="3:8" x14ac:dyDescent="0.25">
      <c r="D7" s="1">
        <v>4</v>
      </c>
      <c r="E7" s="7" t="s">
        <v>14013</v>
      </c>
    </row>
    <row r="8" spans="3:8" x14ac:dyDescent="0.25">
      <c r="D8" s="1">
        <v>5</v>
      </c>
      <c r="E8" s="7" t="s">
        <v>14014</v>
      </c>
    </row>
    <row r="9" spans="3:8" x14ac:dyDescent="0.25">
      <c r="D9" s="1">
        <v>6</v>
      </c>
      <c r="E9" s="7" t="s">
        <v>14015</v>
      </c>
    </row>
    <row r="10" spans="3:8" x14ac:dyDescent="0.25">
      <c r="D10" s="1">
        <v>7</v>
      </c>
      <c r="E10" s="7" t="s">
        <v>14016</v>
      </c>
    </row>
    <row r="11" spans="3:8" x14ac:dyDescent="0.25">
      <c r="D11" s="1">
        <v>8</v>
      </c>
      <c r="E11" s="7" t="s">
        <v>14017</v>
      </c>
    </row>
    <row r="12" spans="3:8" x14ac:dyDescent="0.25">
      <c r="D12" s="1">
        <v>9</v>
      </c>
      <c r="E12" s="7" t="s">
        <v>14018</v>
      </c>
    </row>
    <row r="13" spans="3:8" x14ac:dyDescent="0.25">
      <c r="D13" s="1">
        <v>10</v>
      </c>
      <c r="E13" s="7" t="s">
        <v>14019</v>
      </c>
    </row>
    <row r="14" spans="3:8" x14ac:dyDescent="0.25">
      <c r="D14" s="1">
        <v>11</v>
      </c>
      <c r="E14" s="7" t="s">
        <v>14020</v>
      </c>
    </row>
    <row r="15" spans="3:8" x14ac:dyDescent="0.25">
      <c r="D15" s="1">
        <v>12</v>
      </c>
      <c r="E15" s="7" t="s">
        <v>14021</v>
      </c>
    </row>
    <row r="16" spans="3:8" x14ac:dyDescent="0.25">
      <c r="D16" s="1">
        <v>13</v>
      </c>
      <c r="E16" s="7" t="s">
        <v>14022</v>
      </c>
    </row>
    <row r="17" spans="4:5" x14ac:dyDescent="0.25">
      <c r="D17" s="1">
        <v>14</v>
      </c>
      <c r="E17" s="7" t="s">
        <v>14023</v>
      </c>
    </row>
    <row r="18" spans="4:5" x14ac:dyDescent="0.25">
      <c r="D18" s="1">
        <v>15</v>
      </c>
      <c r="E18" s="7" t="s">
        <v>14024</v>
      </c>
    </row>
    <row r="19" spans="4:5" x14ac:dyDescent="0.25">
      <c r="D19" s="1">
        <v>16</v>
      </c>
      <c r="E19" s="7" t="s">
        <v>14025</v>
      </c>
    </row>
    <row r="20" spans="4:5" x14ac:dyDescent="0.25">
      <c r="D20" s="1">
        <v>17</v>
      </c>
      <c r="E20" s="7" t="s">
        <v>14026</v>
      </c>
    </row>
    <row r="21" spans="4:5" x14ac:dyDescent="0.25">
      <c r="D21" s="1">
        <v>18</v>
      </c>
      <c r="E21" s="7" t="s">
        <v>14027</v>
      </c>
    </row>
    <row r="22" spans="4:5" x14ac:dyDescent="0.25">
      <c r="D22" s="1">
        <v>19</v>
      </c>
      <c r="E22" s="7" t="s">
        <v>14028</v>
      </c>
    </row>
    <row r="23" spans="4:5" x14ac:dyDescent="0.25">
      <c r="D23" s="1">
        <v>20</v>
      </c>
      <c r="E23" s="7" t="s">
        <v>14029</v>
      </c>
    </row>
    <row r="24" spans="4:5" x14ac:dyDescent="0.25">
      <c r="D24" s="1">
        <v>21</v>
      </c>
      <c r="E24" s="7" t="s">
        <v>14030</v>
      </c>
    </row>
    <row r="25" spans="4:5" x14ac:dyDescent="0.25">
      <c r="D25" s="1">
        <v>22</v>
      </c>
      <c r="E25" s="7" t="s">
        <v>14031</v>
      </c>
    </row>
    <row r="26" spans="4:5" x14ac:dyDescent="0.25">
      <c r="D26" s="1">
        <v>23</v>
      </c>
      <c r="E26" s="7" t="s">
        <v>14032</v>
      </c>
    </row>
    <row r="27" spans="4:5" x14ac:dyDescent="0.25">
      <c r="D27" s="1">
        <v>24</v>
      </c>
      <c r="E27" s="7" t="s">
        <v>14033</v>
      </c>
    </row>
    <row r="28" spans="4:5" x14ac:dyDescent="0.25">
      <c r="D28" s="1">
        <v>25</v>
      </c>
      <c r="E28" s="7" t="s">
        <v>14034</v>
      </c>
    </row>
    <row r="29" spans="4:5" x14ac:dyDescent="0.25">
      <c r="D29" s="1">
        <v>26</v>
      </c>
      <c r="E29" s="7" t="s">
        <v>14035</v>
      </c>
    </row>
    <row r="30" spans="4:5" x14ac:dyDescent="0.25">
      <c r="D30" s="1">
        <v>27</v>
      </c>
      <c r="E30" s="7" t="s">
        <v>14036</v>
      </c>
    </row>
    <row r="31" spans="4:5" x14ac:dyDescent="0.25">
      <c r="D31" s="1">
        <v>28</v>
      </c>
      <c r="E31" s="7" t="s">
        <v>14037</v>
      </c>
    </row>
    <row r="32" spans="4:5" x14ac:dyDescent="0.25">
      <c r="D32" s="1">
        <v>29</v>
      </c>
      <c r="E32" s="7" t="s">
        <v>14038</v>
      </c>
    </row>
    <row r="33" spans="4:5" x14ac:dyDescent="0.25">
      <c r="D33" s="1">
        <v>30</v>
      </c>
      <c r="E33" s="7" t="s">
        <v>14039</v>
      </c>
    </row>
    <row r="34" spans="4:5" x14ac:dyDescent="0.25">
      <c r="D34" s="1">
        <v>31</v>
      </c>
      <c r="E34" s="7" t="s">
        <v>14040</v>
      </c>
    </row>
    <row r="35" spans="4:5" x14ac:dyDescent="0.25">
      <c r="D35" s="1">
        <v>32</v>
      </c>
      <c r="E35" s="7" t="s">
        <v>14041</v>
      </c>
    </row>
    <row r="36" spans="4:5" x14ac:dyDescent="0.25">
      <c r="D36" s="1">
        <v>33</v>
      </c>
      <c r="E36" s="7" t="s">
        <v>14042</v>
      </c>
    </row>
    <row r="37" spans="4:5" x14ac:dyDescent="0.25">
      <c r="D37" s="1">
        <v>34</v>
      </c>
      <c r="E37" s="7" t="s">
        <v>5964</v>
      </c>
    </row>
    <row r="38" spans="4:5" x14ac:dyDescent="0.25">
      <c r="D38" s="1">
        <v>35</v>
      </c>
      <c r="E38" s="7" t="s">
        <v>14043</v>
      </c>
    </row>
    <row r="39" spans="4:5" x14ac:dyDescent="0.25">
      <c r="D39" s="1">
        <v>36</v>
      </c>
      <c r="E39" s="7" t="s">
        <v>14044</v>
      </c>
    </row>
    <row r="40" spans="4:5" x14ac:dyDescent="0.25">
      <c r="D40" s="1">
        <v>37</v>
      </c>
      <c r="E40" s="7" t="s">
        <v>14045</v>
      </c>
    </row>
    <row r="41" spans="4:5" x14ac:dyDescent="0.25">
      <c r="D41" s="1">
        <v>38</v>
      </c>
      <c r="E41" s="7" t="s">
        <v>14046</v>
      </c>
    </row>
    <row r="42" spans="4:5" x14ac:dyDescent="0.25">
      <c r="D42" s="1">
        <v>39</v>
      </c>
      <c r="E42" s="7" t="s">
        <v>14047</v>
      </c>
    </row>
    <row r="43" spans="4:5" x14ac:dyDescent="0.25">
      <c r="D43" s="1">
        <v>40</v>
      </c>
      <c r="E43" s="7" t="s">
        <v>14048</v>
      </c>
    </row>
    <row r="44" spans="4:5" x14ac:dyDescent="0.25">
      <c r="D44" s="1">
        <v>41</v>
      </c>
      <c r="E44" s="7" t="s">
        <v>14049</v>
      </c>
    </row>
    <row r="45" spans="4:5" x14ac:dyDescent="0.25">
      <c r="D45" s="1">
        <v>42</v>
      </c>
      <c r="E45" s="7" t="s">
        <v>14050</v>
      </c>
    </row>
    <row r="46" spans="4:5" x14ac:dyDescent="0.25">
      <c r="D46" s="1">
        <v>43</v>
      </c>
      <c r="E46" s="7" t="s">
        <v>14051</v>
      </c>
    </row>
    <row r="47" spans="4:5" x14ac:dyDescent="0.25">
      <c r="D47" s="1">
        <v>44</v>
      </c>
      <c r="E47" s="7" t="s">
        <v>14052</v>
      </c>
    </row>
    <row r="48" spans="4:5" x14ac:dyDescent="0.25">
      <c r="D48" s="1">
        <v>45</v>
      </c>
      <c r="E48" s="7" t="s">
        <v>14053</v>
      </c>
    </row>
    <row r="49" spans="4:5" ht="30" x14ac:dyDescent="0.25">
      <c r="D49" s="1">
        <v>46</v>
      </c>
      <c r="E49" s="7" t="s">
        <v>14054</v>
      </c>
    </row>
    <row r="50" spans="4:5" x14ac:dyDescent="0.25">
      <c r="D50" s="1">
        <v>47</v>
      </c>
      <c r="E50" s="7" t="s">
        <v>14055</v>
      </c>
    </row>
    <row r="51" spans="4:5" x14ac:dyDescent="0.25">
      <c r="D51" s="1">
        <v>48</v>
      </c>
      <c r="E51" s="7" t="s">
        <v>14056</v>
      </c>
    </row>
    <row r="52" spans="4:5" x14ac:dyDescent="0.25">
      <c r="D52" s="1">
        <v>49</v>
      </c>
      <c r="E52" s="7" t="s">
        <v>14057</v>
      </c>
    </row>
    <row r="53" spans="4:5" x14ac:dyDescent="0.25">
      <c r="D53" s="1">
        <v>50</v>
      </c>
      <c r="E53" s="7" t="s">
        <v>14058</v>
      </c>
    </row>
    <row r="54" spans="4:5" x14ac:dyDescent="0.25">
      <c r="D54" s="1">
        <v>51</v>
      </c>
      <c r="E54" s="7" t="s">
        <v>14059</v>
      </c>
    </row>
    <row r="55" spans="4:5" x14ac:dyDescent="0.25">
      <c r="D55" s="1">
        <v>52</v>
      </c>
      <c r="E55" s="7" t="s">
        <v>14060</v>
      </c>
    </row>
    <row r="56" spans="4:5" x14ac:dyDescent="0.25">
      <c r="D56" s="1">
        <v>53</v>
      </c>
      <c r="E56" s="7" t="s">
        <v>14061</v>
      </c>
    </row>
    <row r="57" spans="4:5" x14ac:dyDescent="0.25">
      <c r="D57" s="1">
        <v>54</v>
      </c>
      <c r="E57" s="7" t="s">
        <v>14062</v>
      </c>
    </row>
    <row r="58" spans="4:5" x14ac:dyDescent="0.25">
      <c r="D58" s="1">
        <v>55</v>
      </c>
      <c r="E58" s="7" t="s">
        <v>14063</v>
      </c>
    </row>
    <row r="59" spans="4:5" x14ac:dyDescent="0.25">
      <c r="D59" s="1">
        <v>56</v>
      </c>
      <c r="E59" s="7" t="s">
        <v>14064</v>
      </c>
    </row>
    <row r="60" spans="4:5" x14ac:dyDescent="0.25">
      <c r="D60" s="1">
        <v>57</v>
      </c>
      <c r="E60" s="7" t="s">
        <v>14065</v>
      </c>
    </row>
    <row r="61" spans="4:5" x14ac:dyDescent="0.25">
      <c r="D61" s="1">
        <v>58</v>
      </c>
      <c r="E61" s="7" t="s">
        <v>14066</v>
      </c>
    </row>
    <row r="62" spans="4:5" x14ac:dyDescent="0.25">
      <c r="D62" s="1">
        <v>59</v>
      </c>
      <c r="E62" s="7" t="s">
        <v>14067</v>
      </c>
    </row>
    <row r="63" spans="4:5" x14ac:dyDescent="0.25">
      <c r="D63" s="1">
        <v>60</v>
      </c>
      <c r="E63" s="7" t="s">
        <v>14068</v>
      </c>
    </row>
    <row r="64" spans="4:5" x14ac:dyDescent="0.25">
      <c r="D64" s="1">
        <v>61</v>
      </c>
      <c r="E64" s="7" t="s">
        <v>14069</v>
      </c>
    </row>
    <row r="65" spans="4:5" ht="30" x14ac:dyDescent="0.25">
      <c r="D65" s="1">
        <v>62</v>
      </c>
      <c r="E65" s="7" t="s">
        <v>14070</v>
      </c>
    </row>
    <row r="66" spans="4:5" x14ac:dyDescent="0.25">
      <c r="D66" s="1">
        <v>63</v>
      </c>
      <c r="E66" s="7" t="s">
        <v>14071</v>
      </c>
    </row>
    <row r="67" spans="4:5" ht="30" x14ac:dyDescent="0.25">
      <c r="D67" s="1">
        <v>64</v>
      </c>
      <c r="E67" s="7" t="s">
        <v>14072</v>
      </c>
    </row>
    <row r="68" spans="4:5" x14ac:dyDescent="0.25">
      <c r="D68" s="1">
        <v>65</v>
      </c>
      <c r="E68" s="7" t="s">
        <v>14073</v>
      </c>
    </row>
    <row r="69" spans="4:5" x14ac:dyDescent="0.25">
      <c r="D69" s="1">
        <v>66</v>
      </c>
      <c r="E69" s="7" t="s">
        <v>14074</v>
      </c>
    </row>
    <row r="70" spans="4:5" x14ac:dyDescent="0.25">
      <c r="D70" s="1">
        <v>67</v>
      </c>
      <c r="E70" s="7" t="s">
        <v>14075</v>
      </c>
    </row>
    <row r="71" spans="4:5" x14ac:dyDescent="0.25">
      <c r="D71" s="1">
        <v>68</v>
      </c>
      <c r="E71" s="7" t="s">
        <v>14076</v>
      </c>
    </row>
    <row r="72" spans="4:5" x14ac:dyDescent="0.25">
      <c r="D72" s="1">
        <v>69</v>
      </c>
      <c r="E72" s="7" t="s">
        <v>14077</v>
      </c>
    </row>
    <row r="73" spans="4:5" ht="30" x14ac:dyDescent="0.25">
      <c r="D73" s="1">
        <v>70</v>
      </c>
      <c r="E73" s="7" t="s">
        <v>14078</v>
      </c>
    </row>
    <row r="74" spans="4:5" x14ac:dyDescent="0.25">
      <c r="D74" s="1">
        <v>71</v>
      </c>
      <c r="E74" s="7" t="s">
        <v>14079</v>
      </c>
    </row>
    <row r="75" spans="4:5" x14ac:dyDescent="0.25">
      <c r="D75" s="1">
        <v>72</v>
      </c>
      <c r="E75" s="7" t="s">
        <v>14080</v>
      </c>
    </row>
    <row r="76" spans="4:5" x14ac:dyDescent="0.25">
      <c r="D76" s="1">
        <v>73</v>
      </c>
      <c r="E76" s="7" t="s">
        <v>14081</v>
      </c>
    </row>
    <row r="77" spans="4:5" x14ac:dyDescent="0.25">
      <c r="D77" s="1">
        <v>74</v>
      </c>
      <c r="E77" s="7" t="s">
        <v>14082</v>
      </c>
    </row>
    <row r="78" spans="4:5" x14ac:dyDescent="0.25">
      <c r="D78" s="1">
        <v>75</v>
      </c>
      <c r="E78" s="7" t="s">
        <v>14083</v>
      </c>
    </row>
    <row r="79" spans="4:5" x14ac:dyDescent="0.25">
      <c r="D79" s="1">
        <v>76</v>
      </c>
      <c r="E79" s="7" t="s">
        <v>14084</v>
      </c>
    </row>
    <row r="80" spans="4:5" ht="30" x14ac:dyDescent="0.25">
      <c r="D80" s="1">
        <v>77</v>
      </c>
      <c r="E80" s="7" t="s">
        <v>14085</v>
      </c>
    </row>
    <row r="81" spans="4:5" x14ac:dyDescent="0.25">
      <c r="D81" s="1">
        <v>78</v>
      </c>
      <c r="E81" s="7" t="s">
        <v>14086</v>
      </c>
    </row>
    <row r="82" spans="4:5" x14ac:dyDescent="0.25">
      <c r="D82" s="1">
        <v>79</v>
      </c>
      <c r="E82" s="7" t="s">
        <v>14087</v>
      </c>
    </row>
    <row r="83" spans="4:5" x14ac:dyDescent="0.25">
      <c r="D83" s="1">
        <v>80</v>
      </c>
      <c r="E83" s="7" t="s">
        <v>14088</v>
      </c>
    </row>
    <row r="84" spans="4:5" x14ac:dyDescent="0.25">
      <c r="D84" s="1">
        <v>81</v>
      </c>
      <c r="E84" s="7" t="s">
        <v>14089</v>
      </c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95" priority="1"/>
    <cfRule type="duplicateValues" dxfId="9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7"/>
  <sheetViews>
    <sheetView topLeftCell="D1" workbookViewId="0">
      <selection activeCell="E4" sqref="E4"/>
    </sheetView>
  </sheetViews>
  <sheetFormatPr defaultRowHeight="15" x14ac:dyDescent="0.25"/>
  <cols>
    <col min="4" max="4" width="6.140625" style="6" customWidth="1"/>
    <col min="5" max="5" width="45.140625" style="20" customWidth="1"/>
    <col min="6" max="6" width="50.85546875" style="6" customWidth="1"/>
  </cols>
  <sheetData>
    <row r="1" spans="3:9" ht="15.75" thickBot="1" x14ac:dyDescent="0.3">
      <c r="C1" s="6"/>
      <c r="G1" s="6"/>
      <c r="H1" s="6"/>
      <c r="I1" s="6"/>
    </row>
    <row r="2" spans="3:9" ht="15.75" thickBot="1" x14ac:dyDescent="0.3">
      <c r="D2" s="35" t="s">
        <v>14090</v>
      </c>
      <c r="E2" s="39"/>
      <c r="F2" s="36"/>
    </row>
    <row r="3" spans="3:9" ht="15.75" thickBot="1" x14ac:dyDescent="0.3">
      <c r="D3" s="25" t="s">
        <v>1</v>
      </c>
      <c r="E3" s="40" t="s">
        <v>14290</v>
      </c>
      <c r="F3" s="26" t="s">
        <v>2</v>
      </c>
    </row>
    <row r="4" spans="3:9" x14ac:dyDescent="0.25">
      <c r="D4" s="23">
        <v>1</v>
      </c>
      <c r="E4" s="41" t="s">
        <v>14191</v>
      </c>
      <c r="F4" s="24" t="s">
        <v>14091</v>
      </c>
    </row>
    <row r="5" spans="3:9" x14ac:dyDescent="0.25">
      <c r="D5" s="1">
        <v>2</v>
      </c>
      <c r="E5" s="42" t="s">
        <v>14192</v>
      </c>
      <c r="F5" s="7" t="s">
        <v>14092</v>
      </c>
    </row>
    <row r="6" spans="3:9" x14ac:dyDescent="0.25">
      <c r="D6" s="1">
        <v>3</v>
      </c>
      <c r="E6" s="42" t="s">
        <v>14193</v>
      </c>
      <c r="F6" s="7" t="s">
        <v>14093</v>
      </c>
    </row>
    <row r="7" spans="3:9" x14ac:dyDescent="0.25">
      <c r="D7" s="1">
        <v>4</v>
      </c>
      <c r="E7" s="42" t="s">
        <v>14194</v>
      </c>
      <c r="F7" s="7" t="s">
        <v>14094</v>
      </c>
    </row>
    <row r="8" spans="3:9" ht="30" x14ac:dyDescent="0.25">
      <c r="D8" s="1">
        <v>5</v>
      </c>
      <c r="E8" s="42" t="s">
        <v>14195</v>
      </c>
      <c r="F8" s="7" t="s">
        <v>14095</v>
      </c>
    </row>
    <row r="9" spans="3:9" x14ac:dyDescent="0.25">
      <c r="D9" s="1">
        <v>6</v>
      </c>
      <c r="E9" s="42" t="s">
        <v>14196</v>
      </c>
      <c r="F9" s="7" t="s">
        <v>14096</v>
      </c>
    </row>
    <row r="10" spans="3:9" x14ac:dyDescent="0.25">
      <c r="D10" s="1">
        <v>7</v>
      </c>
      <c r="E10" s="42" t="s">
        <v>14197</v>
      </c>
      <c r="F10" s="7" t="s">
        <v>14097</v>
      </c>
    </row>
    <row r="11" spans="3:9" x14ac:dyDescent="0.25">
      <c r="D11" s="1">
        <v>8</v>
      </c>
      <c r="E11" s="42" t="s">
        <v>14198</v>
      </c>
      <c r="F11" s="7" t="s">
        <v>14098</v>
      </c>
    </row>
    <row r="12" spans="3:9" x14ac:dyDescent="0.25">
      <c r="D12" s="1">
        <v>9</v>
      </c>
      <c r="E12" s="42" t="s">
        <v>14199</v>
      </c>
      <c r="F12" s="7" t="s">
        <v>14099</v>
      </c>
    </row>
    <row r="13" spans="3:9" ht="30" x14ac:dyDescent="0.25">
      <c r="D13" s="1">
        <v>10</v>
      </c>
      <c r="E13" s="42" t="s">
        <v>14200</v>
      </c>
      <c r="F13" s="7" t="s">
        <v>14100</v>
      </c>
    </row>
    <row r="14" spans="3:9" x14ac:dyDescent="0.25">
      <c r="D14" s="1">
        <v>11</v>
      </c>
      <c r="E14" s="42" t="s">
        <v>14201</v>
      </c>
      <c r="F14" s="7" t="s">
        <v>14101</v>
      </c>
    </row>
    <row r="15" spans="3:9" x14ac:dyDescent="0.25">
      <c r="D15" s="1">
        <v>12</v>
      </c>
      <c r="E15" s="42" t="s">
        <v>14202</v>
      </c>
      <c r="F15" s="7" t="s">
        <v>14102</v>
      </c>
    </row>
    <row r="16" spans="3:9" x14ac:dyDescent="0.25">
      <c r="D16" s="1">
        <v>13</v>
      </c>
      <c r="E16" s="42" t="s">
        <v>14203</v>
      </c>
      <c r="F16" s="7" t="s">
        <v>14103</v>
      </c>
    </row>
    <row r="17" spans="4:6" x14ac:dyDescent="0.25">
      <c r="D17" s="1">
        <v>14</v>
      </c>
      <c r="E17" s="42" t="s">
        <v>14204</v>
      </c>
      <c r="F17" s="7" t="s">
        <v>14104</v>
      </c>
    </row>
    <row r="18" spans="4:6" x14ac:dyDescent="0.25">
      <c r="D18" s="1">
        <v>15</v>
      </c>
      <c r="E18" s="42" t="s">
        <v>14205</v>
      </c>
      <c r="F18" s="7" t="s">
        <v>14105</v>
      </c>
    </row>
    <row r="19" spans="4:6" x14ac:dyDescent="0.25">
      <c r="D19" s="1">
        <v>16</v>
      </c>
      <c r="E19" s="42" t="s">
        <v>14206</v>
      </c>
      <c r="F19" s="7" t="s">
        <v>14106</v>
      </c>
    </row>
    <row r="20" spans="4:6" x14ac:dyDescent="0.25">
      <c r="D20" s="1">
        <v>17</v>
      </c>
      <c r="E20" s="42" t="s">
        <v>14207</v>
      </c>
      <c r="F20" s="7" t="s">
        <v>14107</v>
      </c>
    </row>
    <row r="21" spans="4:6" x14ac:dyDescent="0.25">
      <c r="D21" s="1">
        <v>18</v>
      </c>
      <c r="E21" s="42" t="s">
        <v>14208</v>
      </c>
      <c r="F21" s="7" t="s">
        <v>14108</v>
      </c>
    </row>
    <row r="22" spans="4:6" ht="30" x14ac:dyDescent="0.25">
      <c r="D22" s="1">
        <v>19</v>
      </c>
      <c r="E22" s="42" t="s">
        <v>14209</v>
      </c>
      <c r="F22" s="7" t="s">
        <v>14109</v>
      </c>
    </row>
    <row r="23" spans="4:6" x14ac:dyDescent="0.25">
      <c r="D23" s="1">
        <v>20</v>
      </c>
      <c r="E23" s="42" t="s">
        <v>14210</v>
      </c>
      <c r="F23" s="7" t="s">
        <v>14110</v>
      </c>
    </row>
    <row r="24" spans="4:6" x14ac:dyDescent="0.25">
      <c r="D24" s="1">
        <v>21</v>
      </c>
      <c r="E24" s="42" t="s">
        <v>14211</v>
      </c>
      <c r="F24" s="7" t="s">
        <v>14111</v>
      </c>
    </row>
    <row r="25" spans="4:6" ht="30" x14ac:dyDescent="0.25">
      <c r="D25" s="1">
        <v>22</v>
      </c>
      <c r="E25" s="42" t="s">
        <v>14212</v>
      </c>
      <c r="F25" s="7" t="s">
        <v>14112</v>
      </c>
    </row>
    <row r="26" spans="4:6" x14ac:dyDescent="0.25">
      <c r="D26" s="1">
        <v>23</v>
      </c>
      <c r="E26" s="42" t="s">
        <v>14213</v>
      </c>
      <c r="F26" s="7" t="s">
        <v>14113</v>
      </c>
    </row>
    <row r="27" spans="4:6" x14ac:dyDescent="0.25">
      <c r="D27" s="1">
        <v>24</v>
      </c>
      <c r="E27" s="42" t="s">
        <v>14214</v>
      </c>
      <c r="F27" s="7" t="s">
        <v>14114</v>
      </c>
    </row>
    <row r="28" spans="4:6" ht="30" x14ac:dyDescent="0.25">
      <c r="D28" s="1">
        <v>25</v>
      </c>
      <c r="E28" s="42" t="s">
        <v>14215</v>
      </c>
      <c r="F28" s="7" t="s">
        <v>14115</v>
      </c>
    </row>
    <row r="29" spans="4:6" ht="30" x14ac:dyDescent="0.25">
      <c r="D29" s="1">
        <v>26</v>
      </c>
      <c r="E29" s="42" t="s">
        <v>14216</v>
      </c>
      <c r="F29" s="7" t="s">
        <v>14116</v>
      </c>
    </row>
    <row r="30" spans="4:6" x14ac:dyDescent="0.25">
      <c r="D30" s="1">
        <v>27</v>
      </c>
      <c r="E30" s="42" t="s">
        <v>14217</v>
      </c>
      <c r="F30" s="7" t="s">
        <v>14117</v>
      </c>
    </row>
    <row r="31" spans="4:6" x14ac:dyDescent="0.25">
      <c r="D31" s="1">
        <v>28</v>
      </c>
      <c r="E31" s="42" t="s">
        <v>14218</v>
      </c>
      <c r="F31" s="7" t="s">
        <v>14118</v>
      </c>
    </row>
    <row r="32" spans="4:6" x14ac:dyDescent="0.25">
      <c r="D32" s="1">
        <v>29</v>
      </c>
      <c r="E32" s="42" t="s">
        <v>14219</v>
      </c>
      <c r="F32" s="7" t="s">
        <v>14119</v>
      </c>
    </row>
    <row r="33" spans="4:6" x14ac:dyDescent="0.25">
      <c r="D33" s="1">
        <v>30</v>
      </c>
      <c r="E33" s="42" t="s">
        <v>14220</v>
      </c>
      <c r="F33" s="7" t="s">
        <v>14120</v>
      </c>
    </row>
    <row r="34" spans="4:6" ht="30" x14ac:dyDescent="0.25">
      <c r="D34" s="1">
        <v>31</v>
      </c>
      <c r="E34" s="42" t="s">
        <v>14221</v>
      </c>
      <c r="F34" s="7" t="s">
        <v>14121</v>
      </c>
    </row>
    <row r="35" spans="4:6" x14ac:dyDescent="0.25">
      <c r="D35" s="1">
        <v>32</v>
      </c>
      <c r="E35" s="42" t="s">
        <v>14222</v>
      </c>
      <c r="F35" s="7" t="s">
        <v>14122</v>
      </c>
    </row>
    <row r="36" spans="4:6" x14ac:dyDescent="0.25">
      <c r="D36" s="1">
        <v>33</v>
      </c>
      <c r="E36" s="42" t="s">
        <v>14223</v>
      </c>
      <c r="F36" s="7" t="s">
        <v>14123</v>
      </c>
    </row>
    <row r="37" spans="4:6" x14ac:dyDescent="0.25">
      <c r="D37" s="1">
        <v>34</v>
      </c>
      <c r="E37" s="42" t="s">
        <v>14224</v>
      </c>
      <c r="F37" s="7" t="s">
        <v>14124</v>
      </c>
    </row>
    <row r="38" spans="4:6" x14ac:dyDescent="0.25">
      <c r="D38" s="1">
        <v>35</v>
      </c>
      <c r="E38" s="42" t="s">
        <v>14225</v>
      </c>
      <c r="F38" s="7" t="s">
        <v>14125</v>
      </c>
    </row>
    <row r="39" spans="4:6" x14ac:dyDescent="0.25">
      <c r="D39" s="1">
        <v>36</v>
      </c>
      <c r="E39" s="42" t="s">
        <v>14226</v>
      </c>
      <c r="F39" s="7" t="s">
        <v>14126</v>
      </c>
    </row>
    <row r="40" spans="4:6" x14ac:dyDescent="0.25">
      <c r="D40" s="1">
        <v>37</v>
      </c>
      <c r="E40" s="42" t="s">
        <v>14227</v>
      </c>
      <c r="F40" s="7" t="s">
        <v>14127</v>
      </c>
    </row>
    <row r="41" spans="4:6" x14ac:dyDescent="0.25">
      <c r="D41" s="1">
        <v>38</v>
      </c>
      <c r="E41" s="42" t="s">
        <v>14228</v>
      </c>
      <c r="F41" s="7" t="s">
        <v>14128</v>
      </c>
    </row>
    <row r="42" spans="4:6" ht="30" x14ac:dyDescent="0.25">
      <c r="D42" s="1">
        <v>39</v>
      </c>
      <c r="E42" s="42" t="s">
        <v>14229</v>
      </c>
      <c r="F42" s="7" t="s">
        <v>14129</v>
      </c>
    </row>
    <row r="43" spans="4:6" x14ac:dyDescent="0.25">
      <c r="D43" s="1">
        <v>40</v>
      </c>
      <c r="E43" s="42" t="s">
        <v>14230</v>
      </c>
      <c r="F43" s="7" t="s">
        <v>14130</v>
      </c>
    </row>
    <row r="44" spans="4:6" x14ac:dyDescent="0.25">
      <c r="D44" s="1">
        <v>41</v>
      </c>
      <c r="E44" s="42" t="s">
        <v>14231</v>
      </c>
      <c r="F44" s="7" t="s">
        <v>14131</v>
      </c>
    </row>
    <row r="45" spans="4:6" x14ac:dyDescent="0.25">
      <c r="D45" s="1">
        <v>42</v>
      </c>
      <c r="E45" s="42" t="s">
        <v>14232</v>
      </c>
      <c r="F45" s="7" t="s">
        <v>14132</v>
      </c>
    </row>
    <row r="46" spans="4:6" x14ac:dyDescent="0.25">
      <c r="D46" s="1">
        <v>43</v>
      </c>
      <c r="E46" s="42" t="s">
        <v>14233</v>
      </c>
      <c r="F46" s="7" t="s">
        <v>14133</v>
      </c>
    </row>
    <row r="47" spans="4:6" ht="30" x14ac:dyDescent="0.25">
      <c r="D47" s="1">
        <v>44</v>
      </c>
      <c r="E47" s="42" t="s">
        <v>14234</v>
      </c>
      <c r="F47" s="7" t="s">
        <v>14134</v>
      </c>
    </row>
    <row r="48" spans="4:6" x14ac:dyDescent="0.25">
      <c r="D48" s="1">
        <v>45</v>
      </c>
      <c r="E48" s="42" t="s">
        <v>14235</v>
      </c>
      <c r="F48" s="7" t="s">
        <v>14135</v>
      </c>
    </row>
    <row r="49" spans="4:6" x14ac:dyDescent="0.25">
      <c r="D49" s="1">
        <v>46</v>
      </c>
      <c r="E49" s="42" t="s">
        <v>14236</v>
      </c>
      <c r="F49" s="7" t="s">
        <v>14136</v>
      </c>
    </row>
    <row r="50" spans="4:6" ht="30" x14ac:dyDescent="0.25">
      <c r="D50" s="1">
        <v>47</v>
      </c>
      <c r="E50" s="42" t="s">
        <v>14237</v>
      </c>
      <c r="F50" s="7" t="s">
        <v>14137</v>
      </c>
    </row>
    <row r="51" spans="4:6" x14ac:dyDescent="0.25">
      <c r="D51" s="1">
        <v>48</v>
      </c>
      <c r="E51" s="42" t="s">
        <v>14238</v>
      </c>
      <c r="F51" s="7" t="s">
        <v>14138</v>
      </c>
    </row>
    <row r="52" spans="4:6" x14ac:dyDescent="0.25">
      <c r="D52" s="1">
        <v>49</v>
      </c>
      <c r="E52" s="42" t="s">
        <v>14239</v>
      </c>
      <c r="F52" s="7" t="s">
        <v>14139</v>
      </c>
    </row>
    <row r="53" spans="4:6" x14ac:dyDescent="0.25">
      <c r="D53" s="1">
        <v>50</v>
      </c>
      <c r="E53" s="42" t="s">
        <v>14240</v>
      </c>
      <c r="F53" s="7" t="s">
        <v>14140</v>
      </c>
    </row>
    <row r="54" spans="4:6" x14ac:dyDescent="0.25">
      <c r="D54" s="1">
        <v>51</v>
      </c>
      <c r="E54" s="42" t="s">
        <v>14241</v>
      </c>
      <c r="F54" s="7" t="s">
        <v>14141</v>
      </c>
    </row>
    <row r="55" spans="4:6" x14ac:dyDescent="0.25">
      <c r="D55" s="1">
        <v>52</v>
      </c>
      <c r="E55" s="42" t="s">
        <v>14242</v>
      </c>
      <c r="F55" s="7" t="s">
        <v>14142</v>
      </c>
    </row>
    <row r="56" spans="4:6" x14ac:dyDescent="0.25">
      <c r="D56" s="1">
        <v>53</v>
      </c>
      <c r="E56" s="42" t="s">
        <v>14243</v>
      </c>
      <c r="F56" s="7" t="s">
        <v>14143</v>
      </c>
    </row>
    <row r="57" spans="4:6" x14ac:dyDescent="0.25">
      <c r="D57" s="1">
        <v>54</v>
      </c>
      <c r="E57" s="42" t="s">
        <v>14244</v>
      </c>
      <c r="F57" s="7" t="s">
        <v>14144</v>
      </c>
    </row>
    <row r="58" spans="4:6" x14ac:dyDescent="0.25">
      <c r="D58" s="1">
        <v>55</v>
      </c>
      <c r="E58" s="42" t="s">
        <v>14245</v>
      </c>
      <c r="F58" s="7" t="s">
        <v>14145</v>
      </c>
    </row>
    <row r="59" spans="4:6" x14ac:dyDescent="0.25">
      <c r="D59" s="1">
        <v>56</v>
      </c>
      <c r="E59" s="42" t="s">
        <v>14246</v>
      </c>
      <c r="F59" s="7" t="s">
        <v>14146</v>
      </c>
    </row>
    <row r="60" spans="4:6" ht="30" x14ac:dyDescent="0.25">
      <c r="D60" s="1">
        <v>57</v>
      </c>
      <c r="E60" s="42" t="s">
        <v>14247</v>
      </c>
      <c r="F60" s="7" t="s">
        <v>14147</v>
      </c>
    </row>
    <row r="61" spans="4:6" x14ac:dyDescent="0.25">
      <c r="D61" s="1">
        <v>58</v>
      </c>
      <c r="E61" s="42" t="s">
        <v>14248</v>
      </c>
      <c r="F61" s="7" t="s">
        <v>14148</v>
      </c>
    </row>
    <row r="62" spans="4:6" x14ac:dyDescent="0.25">
      <c r="D62" s="1">
        <v>59</v>
      </c>
      <c r="E62" s="42" t="s">
        <v>14249</v>
      </c>
      <c r="F62" s="7" t="s">
        <v>14149</v>
      </c>
    </row>
    <row r="63" spans="4:6" x14ac:dyDescent="0.25">
      <c r="D63" s="1">
        <v>60</v>
      </c>
      <c r="E63" s="42" t="s">
        <v>14250</v>
      </c>
      <c r="F63" s="7" t="s">
        <v>14150</v>
      </c>
    </row>
    <row r="64" spans="4:6" ht="30" x14ac:dyDescent="0.25">
      <c r="D64" s="1">
        <v>61</v>
      </c>
      <c r="E64" s="42" t="s">
        <v>14251</v>
      </c>
      <c r="F64" s="7" t="s">
        <v>14151</v>
      </c>
    </row>
    <row r="65" spans="4:6" x14ac:dyDescent="0.25">
      <c r="D65" s="1">
        <v>62</v>
      </c>
      <c r="E65" s="42" t="s">
        <v>14252</v>
      </c>
      <c r="F65" s="7" t="s">
        <v>14152</v>
      </c>
    </row>
    <row r="66" spans="4:6" x14ac:dyDescent="0.25">
      <c r="D66" s="1">
        <v>63</v>
      </c>
      <c r="E66" s="42" t="s">
        <v>14253</v>
      </c>
      <c r="F66" s="7" t="s">
        <v>14153</v>
      </c>
    </row>
    <row r="67" spans="4:6" x14ac:dyDescent="0.25">
      <c r="D67" s="1">
        <v>64</v>
      </c>
      <c r="E67" s="42" t="s">
        <v>14254</v>
      </c>
      <c r="F67" s="7" t="s">
        <v>14154</v>
      </c>
    </row>
    <row r="68" spans="4:6" x14ac:dyDescent="0.25">
      <c r="D68" s="1">
        <v>65</v>
      </c>
      <c r="E68" s="42" t="s">
        <v>14255</v>
      </c>
      <c r="F68" s="7" t="s">
        <v>14155</v>
      </c>
    </row>
    <row r="69" spans="4:6" x14ac:dyDescent="0.25">
      <c r="D69" s="1">
        <v>66</v>
      </c>
      <c r="E69" s="42" t="s">
        <v>14256</v>
      </c>
      <c r="F69" s="7" t="s">
        <v>14156</v>
      </c>
    </row>
    <row r="70" spans="4:6" ht="30" x14ac:dyDescent="0.25">
      <c r="D70" s="1">
        <v>67</v>
      </c>
      <c r="E70" s="42" t="s">
        <v>14257</v>
      </c>
      <c r="F70" s="7" t="s">
        <v>14157</v>
      </c>
    </row>
    <row r="71" spans="4:6" ht="30" x14ac:dyDescent="0.25">
      <c r="D71" s="1">
        <v>68</v>
      </c>
      <c r="E71" s="42" t="s">
        <v>14258</v>
      </c>
      <c r="F71" s="7" t="s">
        <v>14158</v>
      </c>
    </row>
    <row r="72" spans="4:6" x14ac:dyDescent="0.25">
      <c r="D72" s="1">
        <v>69</v>
      </c>
      <c r="E72" s="42" t="s">
        <v>14259</v>
      </c>
      <c r="F72" s="7" t="s">
        <v>14159</v>
      </c>
    </row>
    <row r="73" spans="4:6" x14ac:dyDescent="0.25">
      <c r="D73" s="1">
        <v>70</v>
      </c>
      <c r="E73" s="42" t="s">
        <v>14260</v>
      </c>
      <c r="F73" s="7" t="s">
        <v>14160</v>
      </c>
    </row>
    <row r="74" spans="4:6" x14ac:dyDescent="0.25">
      <c r="D74" s="1">
        <v>71</v>
      </c>
      <c r="E74" s="42" t="s">
        <v>14261</v>
      </c>
      <c r="F74" s="7" t="s">
        <v>14161</v>
      </c>
    </row>
    <row r="75" spans="4:6" x14ac:dyDescent="0.25">
      <c r="D75" s="1">
        <v>72</v>
      </c>
      <c r="E75" s="42" t="s">
        <v>14262</v>
      </c>
      <c r="F75" s="7" t="s">
        <v>14162</v>
      </c>
    </row>
    <row r="76" spans="4:6" x14ac:dyDescent="0.25">
      <c r="D76" s="1">
        <v>73</v>
      </c>
      <c r="E76" s="42" t="s">
        <v>14263</v>
      </c>
      <c r="F76" s="7" t="s">
        <v>14163</v>
      </c>
    </row>
    <row r="77" spans="4:6" x14ac:dyDescent="0.25">
      <c r="D77" s="1">
        <v>74</v>
      </c>
      <c r="E77" s="42" t="s">
        <v>14264</v>
      </c>
      <c r="F77" s="7" t="s">
        <v>14164</v>
      </c>
    </row>
    <row r="78" spans="4:6" ht="30" x14ac:dyDescent="0.25">
      <c r="D78" s="1">
        <v>75</v>
      </c>
      <c r="E78" s="42" t="s">
        <v>14265</v>
      </c>
      <c r="F78" s="7" t="s">
        <v>14165</v>
      </c>
    </row>
    <row r="79" spans="4:6" x14ac:dyDescent="0.25">
      <c r="D79" s="1">
        <v>76</v>
      </c>
      <c r="E79" s="42" t="s">
        <v>14266</v>
      </c>
      <c r="F79" s="7" t="s">
        <v>14166</v>
      </c>
    </row>
    <row r="80" spans="4:6" x14ac:dyDescent="0.25">
      <c r="D80" s="1">
        <v>77</v>
      </c>
      <c r="E80" s="42" t="s">
        <v>14267</v>
      </c>
      <c r="F80" s="7" t="s">
        <v>14167</v>
      </c>
    </row>
    <row r="81" spans="4:6" x14ac:dyDescent="0.25">
      <c r="D81" s="1">
        <v>78</v>
      </c>
      <c r="E81" s="42" t="s">
        <v>14268</v>
      </c>
      <c r="F81" s="7" t="s">
        <v>14168</v>
      </c>
    </row>
    <row r="82" spans="4:6" x14ac:dyDescent="0.25">
      <c r="D82" s="1">
        <v>79</v>
      </c>
      <c r="E82" s="42" t="s">
        <v>14269</v>
      </c>
      <c r="F82" s="7" t="s">
        <v>14169</v>
      </c>
    </row>
    <row r="83" spans="4:6" x14ac:dyDescent="0.25">
      <c r="D83" s="1">
        <v>80</v>
      </c>
      <c r="E83" s="42" t="s">
        <v>14270</v>
      </c>
      <c r="F83" s="7" t="s">
        <v>14170</v>
      </c>
    </row>
    <row r="84" spans="4:6" x14ac:dyDescent="0.25">
      <c r="D84" s="1">
        <v>81</v>
      </c>
      <c r="E84" s="42" t="s">
        <v>14271</v>
      </c>
      <c r="F84" s="7" t="s">
        <v>14171</v>
      </c>
    </row>
    <row r="85" spans="4:6" x14ac:dyDescent="0.25">
      <c r="D85" s="1">
        <v>82</v>
      </c>
      <c r="E85" s="42" t="s">
        <v>14272</v>
      </c>
      <c r="F85" s="7" t="s">
        <v>14172</v>
      </c>
    </row>
    <row r="86" spans="4:6" x14ac:dyDescent="0.25">
      <c r="D86" s="1">
        <v>83</v>
      </c>
      <c r="E86" s="42" t="s">
        <v>14273</v>
      </c>
      <c r="F86" s="7" t="s">
        <v>14173</v>
      </c>
    </row>
    <row r="87" spans="4:6" x14ac:dyDescent="0.25">
      <c r="D87" s="1">
        <v>84</v>
      </c>
      <c r="E87" s="42" t="s">
        <v>14274</v>
      </c>
      <c r="F87" s="7" t="s">
        <v>14174</v>
      </c>
    </row>
    <row r="88" spans="4:6" ht="30" x14ac:dyDescent="0.25">
      <c r="D88" s="1">
        <v>85</v>
      </c>
      <c r="E88" s="42" t="s">
        <v>14275</v>
      </c>
      <c r="F88" s="7" t="s">
        <v>14175</v>
      </c>
    </row>
    <row r="89" spans="4:6" x14ac:dyDescent="0.25">
      <c r="D89" s="1">
        <v>86</v>
      </c>
      <c r="E89" s="42" t="s">
        <v>14276</v>
      </c>
      <c r="F89" s="7" t="s">
        <v>14176</v>
      </c>
    </row>
    <row r="90" spans="4:6" x14ac:dyDescent="0.25">
      <c r="D90" s="1">
        <v>87</v>
      </c>
      <c r="E90" s="42" t="s">
        <v>14277</v>
      </c>
      <c r="F90" s="7" t="s">
        <v>14177</v>
      </c>
    </row>
    <row r="91" spans="4:6" x14ac:dyDescent="0.25">
      <c r="D91" s="1">
        <v>88</v>
      </c>
      <c r="E91" s="42" t="s">
        <v>14278</v>
      </c>
      <c r="F91" s="7" t="s">
        <v>14178</v>
      </c>
    </row>
    <row r="92" spans="4:6" x14ac:dyDescent="0.25">
      <c r="D92" s="1">
        <v>89</v>
      </c>
      <c r="E92" s="42" t="s">
        <v>14279</v>
      </c>
      <c r="F92" s="7" t="s">
        <v>14179</v>
      </c>
    </row>
    <row r="93" spans="4:6" x14ac:dyDescent="0.25">
      <c r="D93" s="1">
        <v>90</v>
      </c>
      <c r="E93" s="42" t="s">
        <v>14280</v>
      </c>
      <c r="F93" s="7" t="s">
        <v>14180</v>
      </c>
    </row>
    <row r="94" spans="4:6" x14ac:dyDescent="0.25">
      <c r="D94" s="1">
        <v>91</v>
      </c>
      <c r="E94" s="42" t="s">
        <v>14281</v>
      </c>
      <c r="F94" s="7" t="s">
        <v>14181</v>
      </c>
    </row>
    <row r="95" spans="4:6" ht="30" x14ac:dyDescent="0.25">
      <c r="D95" s="1">
        <v>92</v>
      </c>
      <c r="E95" s="42" t="s">
        <v>14282</v>
      </c>
      <c r="F95" s="7" t="s">
        <v>14182</v>
      </c>
    </row>
    <row r="96" spans="4:6" x14ac:dyDescent="0.25">
      <c r="D96" s="1">
        <v>93</v>
      </c>
      <c r="E96" s="42" t="s">
        <v>14283</v>
      </c>
      <c r="F96" s="7" t="s">
        <v>14183</v>
      </c>
    </row>
    <row r="97" spans="4:6" x14ac:dyDescent="0.25">
      <c r="D97" s="1">
        <v>94</v>
      </c>
      <c r="E97" s="42" t="s">
        <v>14284</v>
      </c>
      <c r="F97" s="7" t="s">
        <v>14184</v>
      </c>
    </row>
    <row r="98" spans="4:6" x14ac:dyDescent="0.25">
      <c r="D98" s="1">
        <v>95</v>
      </c>
      <c r="E98" s="42" t="s">
        <v>14285</v>
      </c>
      <c r="F98" s="7" t="s">
        <v>14185</v>
      </c>
    </row>
    <row r="99" spans="4:6" x14ac:dyDescent="0.25">
      <c r="D99" s="1">
        <v>96</v>
      </c>
      <c r="E99" s="42" t="s">
        <v>14286</v>
      </c>
      <c r="F99" s="7" t="s">
        <v>14186</v>
      </c>
    </row>
    <row r="100" spans="4:6" ht="30" x14ac:dyDescent="0.25">
      <c r="D100" s="1">
        <v>97</v>
      </c>
      <c r="E100" s="42" t="s">
        <v>14287</v>
      </c>
      <c r="F100" s="7" t="s">
        <v>14187</v>
      </c>
    </row>
    <row r="101" spans="4:6" x14ac:dyDescent="0.25">
      <c r="D101" s="1">
        <v>98</v>
      </c>
      <c r="E101" s="42" t="s">
        <v>14288</v>
      </c>
      <c r="F101" s="7" t="s">
        <v>14188</v>
      </c>
    </row>
    <row r="102" spans="4:6" x14ac:dyDescent="0.25">
      <c r="D102" s="1">
        <v>99</v>
      </c>
      <c r="E102" s="42" t="s">
        <v>14289</v>
      </c>
      <c r="F102" s="7" t="s">
        <v>14189</v>
      </c>
    </row>
    <row r="103" spans="4:6" x14ac:dyDescent="0.25">
      <c r="D103" s="1">
        <v>100</v>
      </c>
      <c r="E103" s="42" t="s">
        <v>14190</v>
      </c>
      <c r="F103" s="7" t="s">
        <v>14190</v>
      </c>
    </row>
    <row r="104" spans="4:6" x14ac:dyDescent="0.25">
      <c r="D104" s="1">
        <v>101</v>
      </c>
      <c r="E104" s="42"/>
      <c r="F104" s="7"/>
    </row>
    <row r="105" spans="4:6" x14ac:dyDescent="0.25">
      <c r="D105" s="1">
        <v>102</v>
      </c>
      <c r="E105" s="42"/>
      <c r="F105" s="2"/>
    </row>
    <row r="106" spans="4:6" x14ac:dyDescent="0.25">
      <c r="D106" s="1">
        <v>103</v>
      </c>
      <c r="E106" s="42"/>
      <c r="F106" s="2"/>
    </row>
    <row r="107" spans="4:6" x14ac:dyDescent="0.25">
      <c r="D107" s="1">
        <v>104</v>
      </c>
      <c r="E107" s="42"/>
      <c r="F107" s="2"/>
    </row>
    <row r="108" spans="4:6" x14ac:dyDescent="0.25">
      <c r="D108" s="1">
        <v>105</v>
      </c>
      <c r="E108" s="42"/>
      <c r="F108" s="2"/>
    </row>
    <row r="109" spans="4:6" x14ac:dyDescent="0.25">
      <c r="D109" s="1">
        <v>106</v>
      </c>
      <c r="E109" s="42"/>
      <c r="F109" s="2"/>
    </row>
    <row r="110" spans="4:6" x14ac:dyDescent="0.25">
      <c r="D110" s="1">
        <v>107</v>
      </c>
      <c r="E110" s="42"/>
      <c r="F110" s="2"/>
    </row>
    <row r="111" spans="4:6" x14ac:dyDescent="0.25">
      <c r="D111" s="1">
        <v>108</v>
      </c>
      <c r="E111" s="42"/>
      <c r="F111" s="2"/>
    </row>
    <row r="112" spans="4:6" x14ac:dyDescent="0.25">
      <c r="D112" s="1">
        <v>109</v>
      </c>
      <c r="E112" s="42"/>
      <c r="F112" s="7"/>
    </row>
    <row r="113" spans="4:6" x14ac:dyDescent="0.25">
      <c r="D113" s="1">
        <v>110</v>
      </c>
      <c r="E113" s="42"/>
      <c r="F113" s="2"/>
    </row>
    <row r="114" spans="4:6" x14ac:dyDescent="0.25">
      <c r="D114" s="1">
        <v>111</v>
      </c>
      <c r="E114" s="42"/>
      <c r="F114" s="2"/>
    </row>
    <row r="115" spans="4:6" x14ac:dyDescent="0.25">
      <c r="D115" s="1">
        <v>112</v>
      </c>
      <c r="E115" s="42"/>
      <c r="F115" s="2"/>
    </row>
    <row r="116" spans="4:6" x14ac:dyDescent="0.25">
      <c r="D116" s="1">
        <v>113</v>
      </c>
      <c r="E116" s="42"/>
      <c r="F116" s="2"/>
    </row>
    <row r="117" spans="4:6" x14ac:dyDescent="0.25">
      <c r="D117" s="1">
        <v>114</v>
      </c>
      <c r="E117" s="42"/>
      <c r="F117" s="7"/>
    </row>
    <row r="118" spans="4:6" x14ac:dyDescent="0.25">
      <c r="D118" s="1">
        <v>115</v>
      </c>
      <c r="E118" s="42"/>
      <c r="F118" s="2"/>
    </row>
    <row r="119" spans="4:6" x14ac:dyDescent="0.25">
      <c r="D119" s="1">
        <v>116</v>
      </c>
      <c r="E119" s="42"/>
      <c r="F119" s="2"/>
    </row>
    <row r="120" spans="4:6" x14ac:dyDescent="0.25">
      <c r="D120" s="1">
        <v>117</v>
      </c>
      <c r="E120" s="42"/>
      <c r="F120" s="2"/>
    </row>
    <row r="121" spans="4:6" x14ac:dyDescent="0.25">
      <c r="D121" s="1">
        <v>118</v>
      </c>
      <c r="E121" s="42"/>
      <c r="F121" s="7"/>
    </row>
    <row r="122" spans="4:6" x14ac:dyDescent="0.25">
      <c r="D122" s="1">
        <v>119</v>
      </c>
      <c r="E122" s="42"/>
      <c r="F122" s="7"/>
    </row>
    <row r="123" spans="4:6" x14ac:dyDescent="0.25">
      <c r="D123" s="1">
        <v>120</v>
      </c>
      <c r="E123" s="42"/>
      <c r="F123" s="7"/>
    </row>
    <row r="124" spans="4:6" x14ac:dyDescent="0.25">
      <c r="D124" s="1">
        <v>121</v>
      </c>
      <c r="E124" s="42"/>
      <c r="F124" s="7"/>
    </row>
    <row r="125" spans="4:6" x14ac:dyDescent="0.25">
      <c r="D125" s="1">
        <v>122</v>
      </c>
      <c r="E125" s="42"/>
      <c r="F125" s="7"/>
    </row>
    <row r="126" spans="4:6" x14ac:dyDescent="0.25">
      <c r="D126" s="1">
        <v>123</v>
      </c>
      <c r="E126" s="42"/>
      <c r="F126" s="7"/>
    </row>
    <row r="127" spans="4:6" x14ac:dyDescent="0.25">
      <c r="D127" s="1">
        <v>124</v>
      </c>
      <c r="E127" s="42"/>
      <c r="F127" s="7"/>
    </row>
    <row r="128" spans="4:6" x14ac:dyDescent="0.25">
      <c r="D128" s="1">
        <v>125</v>
      </c>
      <c r="E128" s="42"/>
      <c r="F128" s="7"/>
    </row>
    <row r="129" spans="4:6" x14ac:dyDescent="0.25">
      <c r="D129" s="1">
        <v>126</v>
      </c>
      <c r="E129" s="42"/>
      <c r="F129" s="7"/>
    </row>
    <row r="130" spans="4:6" x14ac:dyDescent="0.25">
      <c r="D130" s="1">
        <v>127</v>
      </c>
      <c r="E130" s="42"/>
      <c r="F130" s="7"/>
    </row>
    <row r="131" spans="4:6" x14ac:dyDescent="0.25">
      <c r="D131" s="1">
        <v>128</v>
      </c>
      <c r="E131" s="42"/>
      <c r="F131" s="7"/>
    </row>
    <row r="132" spans="4:6" x14ac:dyDescent="0.25">
      <c r="D132" s="1">
        <v>129</v>
      </c>
      <c r="E132" s="42"/>
      <c r="F132" s="7"/>
    </row>
    <row r="133" spans="4:6" x14ac:dyDescent="0.25">
      <c r="D133" s="1">
        <v>130</v>
      </c>
      <c r="E133" s="42"/>
      <c r="F133" s="7"/>
    </row>
    <row r="134" spans="4:6" x14ac:dyDescent="0.25">
      <c r="D134" s="1">
        <v>131</v>
      </c>
      <c r="E134" s="42"/>
      <c r="F134" s="7"/>
    </row>
    <row r="135" spans="4:6" x14ac:dyDescent="0.25">
      <c r="D135" s="1">
        <v>132</v>
      </c>
      <c r="E135" s="42"/>
      <c r="F135" s="7"/>
    </row>
    <row r="136" spans="4:6" x14ac:dyDescent="0.25">
      <c r="D136" s="1">
        <v>133</v>
      </c>
      <c r="E136" s="42"/>
      <c r="F136" s="7"/>
    </row>
    <row r="137" spans="4:6" x14ac:dyDescent="0.25">
      <c r="D137" s="1">
        <v>134</v>
      </c>
      <c r="E137" s="42"/>
      <c r="F137" s="7"/>
    </row>
    <row r="138" spans="4:6" x14ac:dyDescent="0.25">
      <c r="D138" s="1">
        <v>135</v>
      </c>
      <c r="E138" s="42"/>
      <c r="F138" s="7"/>
    </row>
    <row r="139" spans="4:6" x14ac:dyDescent="0.25">
      <c r="D139" s="1">
        <v>136</v>
      </c>
      <c r="E139" s="42"/>
      <c r="F139" s="7"/>
    </row>
    <row r="140" spans="4:6" x14ac:dyDescent="0.25">
      <c r="D140" s="1">
        <v>137</v>
      </c>
      <c r="E140" s="42"/>
      <c r="F140" s="2"/>
    </row>
    <row r="141" spans="4:6" x14ac:dyDescent="0.25">
      <c r="D141" s="1">
        <v>138</v>
      </c>
      <c r="E141" s="42"/>
      <c r="F141" s="2"/>
    </row>
    <row r="142" spans="4:6" x14ac:dyDescent="0.25">
      <c r="D142" s="1">
        <v>139</v>
      </c>
      <c r="E142" s="42"/>
      <c r="F142" s="2"/>
    </row>
    <row r="143" spans="4:6" x14ac:dyDescent="0.25">
      <c r="D143" s="1">
        <v>140</v>
      </c>
      <c r="E143" s="42"/>
      <c r="F143" s="2"/>
    </row>
    <row r="144" spans="4:6" x14ac:dyDescent="0.25">
      <c r="D144" s="1">
        <v>141</v>
      </c>
      <c r="E144" s="42"/>
      <c r="F144" s="2"/>
    </row>
    <row r="145" spans="4:6" x14ac:dyDescent="0.25">
      <c r="D145" s="1">
        <v>142</v>
      </c>
      <c r="E145" s="42"/>
      <c r="F145" s="2"/>
    </row>
    <row r="146" spans="4:6" x14ac:dyDescent="0.25">
      <c r="D146" s="1">
        <v>143</v>
      </c>
      <c r="E146" s="42"/>
      <c r="F146" s="2"/>
    </row>
    <row r="147" spans="4:6" x14ac:dyDescent="0.25">
      <c r="D147" s="1">
        <v>144</v>
      </c>
      <c r="E147" s="42"/>
      <c r="F147" s="2"/>
    </row>
    <row r="148" spans="4:6" x14ac:dyDescent="0.25">
      <c r="D148" s="1">
        <v>145</v>
      </c>
      <c r="E148" s="42"/>
      <c r="F148" s="2"/>
    </row>
    <row r="149" spans="4:6" x14ac:dyDescent="0.25">
      <c r="D149" s="1">
        <v>146</v>
      </c>
      <c r="E149" s="42"/>
      <c r="F149" s="7"/>
    </row>
    <row r="150" spans="4:6" x14ac:dyDescent="0.25">
      <c r="D150" s="1">
        <v>147</v>
      </c>
      <c r="E150" s="42"/>
      <c r="F150" s="7"/>
    </row>
    <row r="151" spans="4:6" x14ac:dyDescent="0.25">
      <c r="D151" s="1">
        <v>148</v>
      </c>
      <c r="E151" s="42"/>
      <c r="F151" s="7"/>
    </row>
    <row r="152" spans="4:6" x14ac:dyDescent="0.25">
      <c r="D152" s="1">
        <v>149</v>
      </c>
      <c r="E152" s="42"/>
      <c r="F152" s="7"/>
    </row>
    <row r="153" spans="4:6" x14ac:dyDescent="0.25">
      <c r="D153" s="1">
        <v>150</v>
      </c>
      <c r="E153" s="42"/>
      <c r="F153" s="7"/>
    </row>
    <row r="154" spans="4:6" x14ac:dyDescent="0.25">
      <c r="D154" s="1">
        <v>151</v>
      </c>
      <c r="E154" s="42"/>
      <c r="F154" s="7"/>
    </row>
    <row r="155" spans="4:6" x14ac:dyDescent="0.25">
      <c r="D155" s="1">
        <v>152</v>
      </c>
      <c r="E155" s="42"/>
      <c r="F155" s="7"/>
    </row>
    <row r="156" spans="4:6" x14ac:dyDescent="0.25">
      <c r="D156" s="1">
        <v>153</v>
      </c>
      <c r="E156" s="42"/>
      <c r="F156" s="7"/>
    </row>
    <row r="157" spans="4:6" x14ac:dyDescent="0.25">
      <c r="D157" s="1">
        <v>154</v>
      </c>
      <c r="E157" s="42"/>
      <c r="F157" s="7"/>
    </row>
    <row r="158" spans="4:6" x14ac:dyDescent="0.25">
      <c r="D158" s="1">
        <v>155</v>
      </c>
      <c r="E158" s="42"/>
      <c r="F158" s="7"/>
    </row>
    <row r="159" spans="4:6" x14ac:dyDescent="0.25">
      <c r="D159" s="1">
        <v>156</v>
      </c>
      <c r="E159" s="42"/>
      <c r="F159" s="7"/>
    </row>
    <row r="160" spans="4:6" x14ac:dyDescent="0.25">
      <c r="D160" s="1">
        <v>157</v>
      </c>
      <c r="E160" s="42"/>
      <c r="F160" s="7"/>
    </row>
    <row r="161" spans="4:6" x14ac:dyDescent="0.25">
      <c r="D161" s="1">
        <v>158</v>
      </c>
      <c r="E161" s="42"/>
      <c r="F161" s="7"/>
    </row>
    <row r="162" spans="4:6" x14ac:dyDescent="0.25">
      <c r="D162" s="1">
        <v>159</v>
      </c>
      <c r="E162" s="42"/>
      <c r="F162" s="7"/>
    </row>
    <row r="163" spans="4:6" x14ac:dyDescent="0.25">
      <c r="D163" s="1">
        <v>160</v>
      </c>
      <c r="E163" s="42"/>
      <c r="F163" s="7"/>
    </row>
    <row r="164" spans="4:6" x14ac:dyDescent="0.25">
      <c r="D164" s="1">
        <v>161</v>
      </c>
      <c r="E164" s="42"/>
      <c r="F164" s="7"/>
    </row>
    <row r="165" spans="4:6" x14ac:dyDescent="0.25">
      <c r="D165" s="1">
        <v>162</v>
      </c>
      <c r="E165" s="42"/>
      <c r="F165" s="7"/>
    </row>
    <row r="166" spans="4:6" x14ac:dyDescent="0.25">
      <c r="D166" s="1">
        <v>163</v>
      </c>
      <c r="E166" s="42"/>
      <c r="F166" s="7"/>
    </row>
    <row r="167" spans="4:6" x14ac:dyDescent="0.25">
      <c r="D167" s="1">
        <v>164</v>
      </c>
      <c r="E167" s="42"/>
      <c r="F167" s="7"/>
    </row>
    <row r="168" spans="4:6" x14ac:dyDescent="0.25">
      <c r="D168" s="1">
        <v>165</v>
      </c>
      <c r="E168" s="42"/>
      <c r="F168" s="7"/>
    </row>
    <row r="169" spans="4:6" x14ac:dyDescent="0.25">
      <c r="D169" s="1">
        <v>166</v>
      </c>
      <c r="E169" s="42"/>
      <c r="F169" s="7"/>
    </row>
    <row r="170" spans="4:6" x14ac:dyDescent="0.25">
      <c r="D170" s="1">
        <v>167</v>
      </c>
      <c r="E170" s="42"/>
      <c r="F170" s="7"/>
    </row>
    <row r="171" spans="4:6" x14ac:dyDescent="0.25">
      <c r="D171" s="1">
        <v>168</v>
      </c>
      <c r="E171" s="42"/>
      <c r="F171" s="7"/>
    </row>
    <row r="172" spans="4:6" x14ac:dyDescent="0.25">
      <c r="D172" s="1">
        <v>169</v>
      </c>
      <c r="E172" s="42"/>
      <c r="F172" s="2"/>
    </row>
    <row r="173" spans="4:6" x14ac:dyDescent="0.25">
      <c r="D173" s="1">
        <v>170</v>
      </c>
      <c r="E173" s="42"/>
      <c r="F173" s="2"/>
    </row>
    <row r="174" spans="4:6" x14ac:dyDescent="0.25">
      <c r="D174" s="1">
        <v>171</v>
      </c>
      <c r="E174" s="42"/>
      <c r="F174" s="2"/>
    </row>
    <row r="175" spans="4:6" x14ac:dyDescent="0.25">
      <c r="D175" s="1">
        <v>172</v>
      </c>
      <c r="E175" s="42"/>
      <c r="F175" s="2"/>
    </row>
    <row r="176" spans="4:6" x14ac:dyDescent="0.25">
      <c r="D176" s="1">
        <v>173</v>
      </c>
      <c r="E176" s="42"/>
      <c r="F176" s="2"/>
    </row>
    <row r="177" spans="4:6" x14ac:dyDescent="0.25">
      <c r="D177" s="1">
        <v>174</v>
      </c>
      <c r="E177" s="42"/>
      <c r="F177" s="2"/>
    </row>
    <row r="178" spans="4:6" x14ac:dyDescent="0.25">
      <c r="D178" s="1">
        <v>175</v>
      </c>
      <c r="E178" s="42"/>
      <c r="F178" s="2"/>
    </row>
    <row r="179" spans="4:6" x14ac:dyDescent="0.25">
      <c r="D179" s="1">
        <v>176</v>
      </c>
      <c r="E179" s="42"/>
      <c r="F179" s="2"/>
    </row>
    <row r="180" spans="4:6" x14ac:dyDescent="0.25">
      <c r="D180" s="1">
        <v>177</v>
      </c>
      <c r="E180" s="42"/>
      <c r="F180" s="2"/>
    </row>
    <row r="181" spans="4:6" x14ac:dyDescent="0.25">
      <c r="D181" s="1">
        <v>178</v>
      </c>
      <c r="E181" s="42"/>
      <c r="F181" s="2"/>
    </row>
    <row r="182" spans="4:6" x14ac:dyDescent="0.25">
      <c r="D182" s="1">
        <v>179</v>
      </c>
      <c r="E182" s="42"/>
      <c r="F182" s="2"/>
    </row>
    <row r="183" spans="4:6" x14ac:dyDescent="0.25">
      <c r="D183" s="1">
        <v>180</v>
      </c>
      <c r="E183" s="42"/>
      <c r="F183" s="2"/>
    </row>
    <row r="184" spans="4:6" x14ac:dyDescent="0.25">
      <c r="D184" s="1">
        <v>181</v>
      </c>
      <c r="E184" s="42"/>
      <c r="F184" s="2"/>
    </row>
    <row r="185" spans="4:6" x14ac:dyDescent="0.25">
      <c r="D185" s="1">
        <v>182</v>
      </c>
      <c r="E185" s="42"/>
      <c r="F185" s="7"/>
    </row>
    <row r="186" spans="4:6" x14ac:dyDescent="0.25">
      <c r="D186" s="1">
        <v>183</v>
      </c>
      <c r="E186" s="42"/>
      <c r="F186" s="7"/>
    </row>
    <row r="187" spans="4:6" x14ac:dyDescent="0.25">
      <c r="D187" s="1">
        <v>184</v>
      </c>
      <c r="E187" s="42"/>
      <c r="F187" s="7"/>
    </row>
    <row r="188" spans="4:6" x14ac:dyDescent="0.25">
      <c r="D188" s="1">
        <v>185</v>
      </c>
      <c r="E188" s="42"/>
      <c r="F188" s="7"/>
    </row>
    <row r="189" spans="4:6" x14ac:dyDescent="0.25">
      <c r="D189" s="1">
        <v>186</v>
      </c>
      <c r="E189" s="42"/>
      <c r="F189" s="7"/>
    </row>
    <row r="190" spans="4:6" x14ac:dyDescent="0.25">
      <c r="D190" s="1">
        <v>187</v>
      </c>
      <c r="E190" s="42"/>
      <c r="F190" s="7"/>
    </row>
    <row r="191" spans="4:6" x14ac:dyDescent="0.25">
      <c r="D191" s="1">
        <v>188</v>
      </c>
      <c r="E191" s="42"/>
      <c r="F191" s="7"/>
    </row>
    <row r="192" spans="4:6" x14ac:dyDescent="0.25">
      <c r="D192" s="1">
        <v>189</v>
      </c>
      <c r="E192" s="42"/>
      <c r="F192" s="7"/>
    </row>
    <row r="193" spans="4:6" x14ac:dyDescent="0.25">
      <c r="D193" s="1">
        <v>190</v>
      </c>
      <c r="E193" s="42"/>
      <c r="F193" s="7"/>
    </row>
    <row r="194" spans="4:6" x14ac:dyDescent="0.25">
      <c r="D194" s="1">
        <v>191</v>
      </c>
      <c r="E194" s="42"/>
      <c r="F194" s="7"/>
    </row>
    <row r="195" spans="4:6" x14ac:dyDescent="0.25">
      <c r="D195" s="1">
        <v>192</v>
      </c>
      <c r="E195" s="42"/>
      <c r="F195" s="7"/>
    </row>
    <row r="196" spans="4:6" x14ac:dyDescent="0.25">
      <c r="D196" s="1">
        <v>193</v>
      </c>
      <c r="E196" s="42"/>
      <c r="F196" s="7"/>
    </row>
    <row r="197" spans="4:6" x14ac:dyDescent="0.25">
      <c r="D197" s="1">
        <v>194</v>
      </c>
      <c r="E197" s="42"/>
      <c r="F197" s="7"/>
    </row>
    <row r="198" spans="4:6" x14ac:dyDescent="0.25">
      <c r="D198" s="1">
        <v>195</v>
      </c>
      <c r="E198" s="42"/>
      <c r="F198" s="7"/>
    </row>
    <row r="199" spans="4:6" x14ac:dyDescent="0.25">
      <c r="D199" s="1">
        <v>196</v>
      </c>
      <c r="E199" s="42"/>
      <c r="F199" s="7"/>
    </row>
    <row r="200" spans="4:6" x14ac:dyDescent="0.25">
      <c r="D200" s="1">
        <v>197</v>
      </c>
      <c r="E200" s="42"/>
      <c r="F200" s="7"/>
    </row>
    <row r="201" spans="4:6" x14ac:dyDescent="0.25">
      <c r="D201" s="1">
        <v>198</v>
      </c>
      <c r="E201" s="42"/>
      <c r="F201" s="7"/>
    </row>
    <row r="202" spans="4:6" x14ac:dyDescent="0.25">
      <c r="D202" s="1">
        <v>199</v>
      </c>
      <c r="E202" s="42"/>
      <c r="F202" s="7"/>
    </row>
    <row r="203" spans="4:6" x14ac:dyDescent="0.25">
      <c r="D203" s="1">
        <v>200</v>
      </c>
      <c r="E203" s="42"/>
      <c r="F203" s="7"/>
    </row>
    <row r="204" spans="4:6" x14ac:dyDescent="0.25">
      <c r="D204" s="1">
        <v>201</v>
      </c>
      <c r="E204" s="42"/>
      <c r="F204" s="7"/>
    </row>
    <row r="205" spans="4:6" x14ac:dyDescent="0.25">
      <c r="D205" s="1">
        <v>202</v>
      </c>
      <c r="E205" s="42"/>
      <c r="F205" s="7"/>
    </row>
    <row r="206" spans="4:6" x14ac:dyDescent="0.25">
      <c r="D206" s="1">
        <v>203</v>
      </c>
      <c r="E206" s="42"/>
      <c r="F206" s="7"/>
    </row>
    <row r="207" spans="4:6" x14ac:dyDescent="0.25">
      <c r="D207" s="1">
        <v>204</v>
      </c>
      <c r="E207" s="42"/>
      <c r="F207" s="7"/>
    </row>
    <row r="208" spans="4:6" x14ac:dyDescent="0.25">
      <c r="D208" s="1">
        <v>205</v>
      </c>
      <c r="E208" s="42"/>
      <c r="F208" s="7"/>
    </row>
    <row r="209" spans="4:6" x14ac:dyDescent="0.25">
      <c r="D209" s="1">
        <v>206</v>
      </c>
      <c r="E209" s="42"/>
      <c r="F209" s="7"/>
    </row>
    <row r="210" spans="4:6" x14ac:dyDescent="0.25">
      <c r="D210" s="1">
        <v>207</v>
      </c>
      <c r="E210" s="42"/>
      <c r="F210" s="7"/>
    </row>
    <row r="211" spans="4:6" x14ac:dyDescent="0.25">
      <c r="D211" s="1">
        <v>208</v>
      </c>
      <c r="E211" s="42"/>
      <c r="F211" s="7"/>
    </row>
    <row r="212" spans="4:6" x14ac:dyDescent="0.25">
      <c r="D212" s="1">
        <v>209</v>
      </c>
      <c r="E212" s="42"/>
      <c r="F212" s="2"/>
    </row>
    <row r="213" spans="4:6" x14ac:dyDescent="0.25">
      <c r="D213" s="1">
        <v>210</v>
      </c>
      <c r="E213" s="42"/>
      <c r="F213" s="2"/>
    </row>
    <row r="214" spans="4:6" x14ac:dyDescent="0.25">
      <c r="D214" s="1">
        <v>211</v>
      </c>
      <c r="E214" s="42"/>
      <c r="F214" s="2"/>
    </row>
    <row r="215" spans="4:6" x14ac:dyDescent="0.25">
      <c r="D215" s="1">
        <v>212</v>
      </c>
      <c r="E215" s="42"/>
      <c r="F215" s="2"/>
    </row>
    <row r="216" spans="4:6" x14ac:dyDescent="0.25">
      <c r="D216" s="1">
        <v>213</v>
      </c>
      <c r="E216" s="42"/>
      <c r="F216" s="2"/>
    </row>
    <row r="217" spans="4:6" x14ac:dyDescent="0.25">
      <c r="D217" s="1">
        <v>214</v>
      </c>
      <c r="E217" s="42"/>
      <c r="F217" s="2"/>
    </row>
    <row r="218" spans="4:6" x14ac:dyDescent="0.25">
      <c r="D218" s="1">
        <v>215</v>
      </c>
      <c r="E218" s="42"/>
      <c r="F218" s="2"/>
    </row>
    <row r="219" spans="4:6" x14ac:dyDescent="0.25">
      <c r="D219" s="1">
        <v>216</v>
      </c>
      <c r="E219" s="42"/>
      <c r="F219" s="2"/>
    </row>
    <row r="220" spans="4:6" x14ac:dyDescent="0.25">
      <c r="D220" s="1">
        <v>217</v>
      </c>
      <c r="E220" s="42"/>
      <c r="F220" s="2"/>
    </row>
    <row r="221" spans="4:6" x14ac:dyDescent="0.25">
      <c r="D221" s="1">
        <v>218</v>
      </c>
      <c r="E221" s="42"/>
      <c r="F221" s="2"/>
    </row>
    <row r="222" spans="4:6" x14ac:dyDescent="0.25">
      <c r="D222" s="1">
        <v>219</v>
      </c>
      <c r="E222" s="42"/>
      <c r="F222" s="2"/>
    </row>
    <row r="223" spans="4:6" x14ac:dyDescent="0.25">
      <c r="D223" s="1">
        <v>220</v>
      </c>
      <c r="E223" s="42"/>
      <c r="F223" s="2"/>
    </row>
    <row r="224" spans="4:6" x14ac:dyDescent="0.25">
      <c r="D224" s="1">
        <v>221</v>
      </c>
      <c r="E224" s="42"/>
      <c r="F224" s="2"/>
    </row>
    <row r="225" spans="4:6" x14ac:dyDescent="0.25">
      <c r="D225" s="1">
        <v>222</v>
      </c>
      <c r="E225" s="42"/>
      <c r="F225" s="2"/>
    </row>
    <row r="226" spans="4:6" x14ac:dyDescent="0.25">
      <c r="D226" s="1">
        <v>223</v>
      </c>
      <c r="E226" s="42"/>
      <c r="F226" s="2"/>
    </row>
    <row r="227" spans="4:6" ht="15.75" thickBot="1" x14ac:dyDescent="0.3">
      <c r="D227" s="1">
        <v>224</v>
      </c>
      <c r="E227" s="43"/>
      <c r="F227" s="4"/>
    </row>
  </sheetData>
  <mergeCells count="1">
    <mergeCell ref="D2:F2"/>
  </mergeCells>
  <conditionalFormatting sqref="F4:F23">
    <cfRule type="duplicateValues" dxfId="93" priority="1"/>
    <cfRule type="duplicateValues" dxfId="9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20" sqref="E2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14291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14292</v>
      </c>
    </row>
    <row r="5" spans="3:8" x14ac:dyDescent="0.25">
      <c r="D5" s="1">
        <v>2</v>
      </c>
      <c r="E5" s="7" t="s">
        <v>14293</v>
      </c>
    </row>
    <row r="6" spans="3:8" x14ac:dyDescent="0.25">
      <c r="D6" s="1">
        <v>3</v>
      </c>
      <c r="E6" s="7" t="s">
        <v>14294</v>
      </c>
    </row>
    <row r="7" spans="3:8" x14ac:dyDescent="0.25">
      <c r="D7" s="1">
        <v>4</v>
      </c>
      <c r="E7" s="7" t="s">
        <v>14295</v>
      </c>
    </row>
    <row r="8" spans="3:8" x14ac:dyDescent="0.25">
      <c r="D8" s="1">
        <v>5</v>
      </c>
      <c r="E8" s="7" t="s">
        <v>14296</v>
      </c>
    </row>
    <row r="9" spans="3:8" x14ac:dyDescent="0.25">
      <c r="D9" s="1">
        <v>6</v>
      </c>
      <c r="E9" s="7" t="s">
        <v>14297</v>
      </c>
    </row>
    <row r="10" spans="3:8" x14ac:dyDescent="0.25">
      <c r="D10" s="1">
        <v>7</v>
      </c>
      <c r="E10" s="7" t="s">
        <v>14298</v>
      </c>
    </row>
    <row r="11" spans="3:8" x14ac:dyDescent="0.25">
      <c r="D11" s="1">
        <v>8</v>
      </c>
      <c r="E11" s="7" t="s">
        <v>14299</v>
      </c>
    </row>
    <row r="12" spans="3:8" x14ac:dyDescent="0.25">
      <c r="D12" s="1">
        <v>9</v>
      </c>
      <c r="E12" s="7" t="s">
        <v>14300</v>
      </c>
    </row>
    <row r="13" spans="3:8" x14ac:dyDescent="0.25">
      <c r="D13" s="1">
        <v>10</v>
      </c>
      <c r="E13" s="7" t="s">
        <v>14301</v>
      </c>
    </row>
    <row r="14" spans="3:8" x14ac:dyDescent="0.25">
      <c r="D14" s="1">
        <v>11</v>
      </c>
      <c r="E14" s="7" t="s">
        <v>14302</v>
      </c>
    </row>
    <row r="15" spans="3:8" x14ac:dyDescent="0.25">
      <c r="D15" s="1">
        <v>12</v>
      </c>
      <c r="E15" s="7" t="s">
        <v>14303</v>
      </c>
    </row>
    <row r="16" spans="3:8" x14ac:dyDescent="0.25">
      <c r="D16" s="1">
        <v>13</v>
      </c>
      <c r="E16" s="7" t="s">
        <v>14304</v>
      </c>
    </row>
    <row r="17" spans="4:5" x14ac:dyDescent="0.25">
      <c r="D17" s="1">
        <v>14</v>
      </c>
      <c r="E17" s="7" t="s">
        <v>14305</v>
      </c>
    </row>
    <row r="18" spans="4:5" x14ac:dyDescent="0.25">
      <c r="D18" s="1">
        <v>15</v>
      </c>
      <c r="E18" s="7" t="s">
        <v>14306</v>
      </c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91" priority="1"/>
    <cfRule type="duplicateValues" dxfId="9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63" sqref="E6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14307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14308</v>
      </c>
    </row>
    <row r="5" spans="3:8" x14ac:dyDescent="0.25">
      <c r="D5" s="1">
        <v>2</v>
      </c>
      <c r="E5" s="7" t="s">
        <v>14309</v>
      </c>
    </row>
    <row r="6" spans="3:8" x14ac:dyDescent="0.25">
      <c r="D6" s="1">
        <v>3</v>
      </c>
      <c r="E6" s="7" t="s">
        <v>14310</v>
      </c>
    </row>
    <row r="7" spans="3:8" x14ac:dyDescent="0.25">
      <c r="D7" s="1">
        <v>4</v>
      </c>
      <c r="E7" s="7" t="s">
        <v>14311</v>
      </c>
    </row>
    <row r="8" spans="3:8" x14ac:dyDescent="0.25">
      <c r="D8" s="1">
        <v>5</v>
      </c>
      <c r="E8" s="7" t="s">
        <v>14312</v>
      </c>
    </row>
    <row r="9" spans="3:8" x14ac:dyDescent="0.25">
      <c r="D9" s="1">
        <v>6</v>
      </c>
      <c r="E9" s="7" t="s">
        <v>14313</v>
      </c>
    </row>
    <row r="10" spans="3:8" x14ac:dyDescent="0.25">
      <c r="D10" s="1">
        <v>7</v>
      </c>
      <c r="E10" s="7" t="s">
        <v>14314</v>
      </c>
    </row>
    <row r="11" spans="3:8" x14ac:dyDescent="0.25">
      <c r="D11" s="1">
        <v>8</v>
      </c>
      <c r="E11" s="7" t="s">
        <v>14315</v>
      </c>
    </row>
    <row r="12" spans="3:8" x14ac:dyDescent="0.25">
      <c r="D12" s="1">
        <v>9</v>
      </c>
      <c r="E12" s="7" t="s">
        <v>14316</v>
      </c>
    </row>
    <row r="13" spans="3:8" x14ac:dyDescent="0.25">
      <c r="D13" s="1">
        <v>10</v>
      </c>
      <c r="E13" s="7" t="s">
        <v>14317</v>
      </c>
    </row>
    <row r="14" spans="3:8" x14ac:dyDescent="0.25">
      <c r="D14" s="1">
        <v>11</v>
      </c>
      <c r="E14" s="7" t="s">
        <v>14318</v>
      </c>
    </row>
    <row r="15" spans="3:8" x14ac:dyDescent="0.25">
      <c r="D15" s="1">
        <v>12</v>
      </c>
      <c r="E15" s="7" t="s">
        <v>14319</v>
      </c>
    </row>
    <row r="16" spans="3:8" x14ac:dyDescent="0.25">
      <c r="D16" s="1">
        <v>13</v>
      </c>
      <c r="E16" s="7" t="s">
        <v>14320</v>
      </c>
    </row>
    <row r="17" spans="4:5" x14ac:dyDescent="0.25">
      <c r="D17" s="1">
        <v>14</v>
      </c>
      <c r="E17" s="7" t="s">
        <v>14321</v>
      </c>
    </row>
    <row r="18" spans="4:5" ht="30" x14ac:dyDescent="0.25">
      <c r="D18" s="1">
        <v>15</v>
      </c>
      <c r="E18" s="7" t="s">
        <v>14322</v>
      </c>
    </row>
    <row r="19" spans="4:5" x14ac:dyDescent="0.25">
      <c r="D19" s="1">
        <v>16</v>
      </c>
      <c r="E19" s="7" t="s">
        <v>14323</v>
      </c>
    </row>
    <row r="20" spans="4:5" x14ac:dyDescent="0.25">
      <c r="D20" s="1">
        <v>17</v>
      </c>
      <c r="E20" s="7" t="s">
        <v>14324</v>
      </c>
    </row>
    <row r="21" spans="4:5" x14ac:dyDescent="0.25">
      <c r="D21" s="1">
        <v>18</v>
      </c>
      <c r="E21" s="7" t="s">
        <v>14325</v>
      </c>
    </row>
    <row r="22" spans="4:5" x14ac:dyDescent="0.25">
      <c r="D22" s="1">
        <v>19</v>
      </c>
      <c r="E22" s="7" t="s">
        <v>14326</v>
      </c>
    </row>
    <row r="23" spans="4:5" x14ac:dyDescent="0.25">
      <c r="D23" s="1">
        <v>20</v>
      </c>
      <c r="E23" s="2" t="s">
        <v>14327</v>
      </c>
    </row>
    <row r="24" spans="4:5" x14ac:dyDescent="0.25">
      <c r="D24" s="1">
        <v>21</v>
      </c>
      <c r="E24" s="7" t="s">
        <v>14328</v>
      </c>
    </row>
    <row r="25" spans="4:5" x14ac:dyDescent="0.25">
      <c r="D25" s="1">
        <v>22</v>
      </c>
      <c r="E25" s="7" t="s">
        <v>14329</v>
      </c>
    </row>
    <row r="26" spans="4:5" x14ac:dyDescent="0.25">
      <c r="D26" s="1">
        <v>23</v>
      </c>
      <c r="E26" s="7" t="s">
        <v>14330</v>
      </c>
    </row>
    <row r="27" spans="4:5" x14ac:dyDescent="0.25">
      <c r="D27" s="1">
        <v>24</v>
      </c>
      <c r="E27" s="7" t="s">
        <v>14331</v>
      </c>
    </row>
    <row r="28" spans="4:5" x14ac:dyDescent="0.25">
      <c r="D28" s="1">
        <v>25</v>
      </c>
      <c r="E28" s="7" t="s">
        <v>14332</v>
      </c>
    </row>
    <row r="29" spans="4:5" x14ac:dyDescent="0.25">
      <c r="D29" s="1">
        <v>26</v>
      </c>
      <c r="E29" s="7" t="s">
        <v>14333</v>
      </c>
    </row>
    <row r="30" spans="4:5" x14ac:dyDescent="0.25">
      <c r="D30" s="1">
        <v>27</v>
      </c>
      <c r="E30" s="7" t="s">
        <v>14334</v>
      </c>
    </row>
    <row r="31" spans="4:5" x14ac:dyDescent="0.25">
      <c r="D31" s="1">
        <v>28</v>
      </c>
      <c r="E31" s="7" t="s">
        <v>14335</v>
      </c>
    </row>
    <row r="32" spans="4:5" x14ac:dyDescent="0.25">
      <c r="D32" s="1">
        <v>29</v>
      </c>
      <c r="E32" s="7" t="s">
        <v>14336</v>
      </c>
    </row>
    <row r="33" spans="4:5" x14ac:dyDescent="0.25">
      <c r="D33" s="1">
        <v>30</v>
      </c>
      <c r="E33" s="7" t="s">
        <v>14337</v>
      </c>
    </row>
    <row r="34" spans="4:5" x14ac:dyDescent="0.25">
      <c r="D34" s="1">
        <v>31</v>
      </c>
      <c r="E34" s="7" t="s">
        <v>14338</v>
      </c>
    </row>
    <row r="35" spans="4:5" x14ac:dyDescent="0.25">
      <c r="D35" s="1">
        <v>32</v>
      </c>
      <c r="E35" s="7" t="s">
        <v>14339</v>
      </c>
    </row>
    <row r="36" spans="4:5" x14ac:dyDescent="0.25">
      <c r="D36" s="1">
        <v>33</v>
      </c>
      <c r="E36" s="2" t="s">
        <v>14340</v>
      </c>
    </row>
    <row r="37" spans="4:5" x14ac:dyDescent="0.25">
      <c r="D37" s="1">
        <v>34</v>
      </c>
      <c r="E37" s="2" t="s">
        <v>14341</v>
      </c>
    </row>
    <row r="38" spans="4:5" x14ac:dyDescent="0.25">
      <c r="D38" s="1">
        <v>35</v>
      </c>
      <c r="E38" s="2" t="s">
        <v>14342</v>
      </c>
    </row>
    <row r="39" spans="4:5" x14ac:dyDescent="0.25">
      <c r="D39" s="1">
        <v>36</v>
      </c>
      <c r="E39" s="2" t="s">
        <v>14343</v>
      </c>
    </row>
    <row r="40" spans="4:5" x14ac:dyDescent="0.25">
      <c r="D40" s="1">
        <v>37</v>
      </c>
      <c r="E40" s="2" t="s">
        <v>14344</v>
      </c>
    </row>
    <row r="41" spans="4:5" x14ac:dyDescent="0.25">
      <c r="D41" s="1">
        <v>38</v>
      </c>
      <c r="E41" s="2" t="s">
        <v>14345</v>
      </c>
    </row>
    <row r="42" spans="4:5" x14ac:dyDescent="0.25">
      <c r="D42" s="1">
        <v>39</v>
      </c>
      <c r="E42" s="2" t="s">
        <v>14346</v>
      </c>
    </row>
    <row r="43" spans="4:5" x14ac:dyDescent="0.25">
      <c r="D43" s="1">
        <v>40</v>
      </c>
      <c r="E43" s="2" t="s">
        <v>14347</v>
      </c>
    </row>
    <row r="44" spans="4:5" x14ac:dyDescent="0.25">
      <c r="D44" s="1">
        <v>41</v>
      </c>
      <c r="E44" s="2" t="s">
        <v>14348</v>
      </c>
    </row>
    <row r="45" spans="4:5" x14ac:dyDescent="0.25">
      <c r="D45" s="1">
        <v>42</v>
      </c>
      <c r="E45" s="2" t="s">
        <v>14349</v>
      </c>
    </row>
    <row r="46" spans="4:5" x14ac:dyDescent="0.25">
      <c r="D46" s="1">
        <v>43</v>
      </c>
      <c r="E46" s="2" t="s">
        <v>14350</v>
      </c>
    </row>
    <row r="47" spans="4:5" x14ac:dyDescent="0.25">
      <c r="D47" s="1">
        <v>44</v>
      </c>
      <c r="E47" s="7" t="s">
        <v>14351</v>
      </c>
    </row>
    <row r="48" spans="4:5" x14ac:dyDescent="0.25">
      <c r="D48" s="1">
        <v>45</v>
      </c>
      <c r="E48" s="7" t="s">
        <v>14352</v>
      </c>
    </row>
    <row r="49" spans="4:5" x14ac:dyDescent="0.25">
      <c r="D49" s="1">
        <v>46</v>
      </c>
      <c r="E49" s="2" t="s">
        <v>14353</v>
      </c>
    </row>
    <row r="50" spans="4:5" x14ac:dyDescent="0.25">
      <c r="D50" s="1">
        <v>47</v>
      </c>
      <c r="E50" s="7" t="s">
        <v>14354</v>
      </c>
    </row>
    <row r="51" spans="4:5" x14ac:dyDescent="0.25">
      <c r="D51" s="1">
        <v>48</v>
      </c>
      <c r="E51" s="2" t="s">
        <v>14355</v>
      </c>
    </row>
    <row r="52" spans="4:5" x14ac:dyDescent="0.25">
      <c r="D52" s="1">
        <v>49</v>
      </c>
      <c r="E52" s="7" t="s">
        <v>14356</v>
      </c>
    </row>
    <row r="53" spans="4:5" x14ac:dyDescent="0.25">
      <c r="D53" s="1">
        <v>50</v>
      </c>
      <c r="E53" s="2" t="s">
        <v>14357</v>
      </c>
    </row>
    <row r="54" spans="4:5" x14ac:dyDescent="0.25">
      <c r="D54" s="1">
        <v>51</v>
      </c>
      <c r="E54" s="7" t="s">
        <v>14358</v>
      </c>
    </row>
    <row r="55" spans="4:5" x14ac:dyDescent="0.25">
      <c r="D55" s="1">
        <v>52</v>
      </c>
      <c r="E55" s="7" t="s">
        <v>3170</v>
      </c>
    </row>
    <row r="56" spans="4:5" x14ac:dyDescent="0.25">
      <c r="D56" s="1">
        <v>53</v>
      </c>
      <c r="E56" s="7" t="s">
        <v>14359</v>
      </c>
    </row>
    <row r="57" spans="4:5" x14ac:dyDescent="0.25">
      <c r="D57" s="1">
        <v>54</v>
      </c>
      <c r="E57" s="2" t="s">
        <v>14360</v>
      </c>
    </row>
    <row r="58" spans="4:5" x14ac:dyDescent="0.25">
      <c r="D58" s="1">
        <v>55</v>
      </c>
      <c r="E58" s="7" t="s">
        <v>14361</v>
      </c>
    </row>
    <row r="59" spans="4:5" x14ac:dyDescent="0.25">
      <c r="D59" s="1">
        <v>56</v>
      </c>
      <c r="E59" s="7" t="s">
        <v>14362</v>
      </c>
    </row>
    <row r="60" spans="4:5" x14ac:dyDescent="0.25">
      <c r="D60" s="1">
        <v>57</v>
      </c>
      <c r="E60" s="7" t="s">
        <v>14363</v>
      </c>
    </row>
    <row r="61" spans="4:5" x14ac:dyDescent="0.25">
      <c r="D61" s="1">
        <v>58</v>
      </c>
      <c r="E61" s="7" t="s">
        <v>14364</v>
      </c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89" priority="1"/>
    <cfRule type="duplicateValues" dxfId="8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14365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14366</v>
      </c>
    </row>
    <row r="5" spans="3:8" x14ac:dyDescent="0.25">
      <c r="D5" s="1">
        <v>2</v>
      </c>
      <c r="E5" s="7" t="s">
        <v>14367</v>
      </c>
    </row>
    <row r="6" spans="3:8" x14ac:dyDescent="0.25">
      <c r="D6" s="1">
        <v>3</v>
      </c>
      <c r="E6" s="7" t="s">
        <v>14368</v>
      </c>
    </row>
    <row r="7" spans="3:8" x14ac:dyDescent="0.25">
      <c r="D7" s="1">
        <v>4</v>
      </c>
      <c r="E7" s="7" t="s">
        <v>14369</v>
      </c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87" priority="1"/>
    <cfRule type="duplicateValues" dxfId="8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46" workbookViewId="0">
      <selection activeCell="E50" sqref="E5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14370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14371</v>
      </c>
    </row>
    <row r="5" spans="3:8" x14ac:dyDescent="0.25">
      <c r="D5" s="1">
        <v>2</v>
      </c>
      <c r="E5" s="7" t="s">
        <v>14372</v>
      </c>
    </row>
    <row r="6" spans="3:8" x14ac:dyDescent="0.25">
      <c r="D6" s="1">
        <v>3</v>
      </c>
      <c r="E6" s="7" t="s">
        <v>14373</v>
      </c>
    </row>
    <row r="7" spans="3:8" ht="30" x14ac:dyDescent="0.25">
      <c r="D7" s="1">
        <v>4</v>
      </c>
      <c r="E7" s="7" t="s">
        <v>14374</v>
      </c>
    </row>
    <row r="8" spans="3:8" x14ac:dyDescent="0.25">
      <c r="D8" s="1">
        <v>5</v>
      </c>
      <c r="E8" s="7" t="s">
        <v>14375</v>
      </c>
    </row>
    <row r="9" spans="3:8" x14ac:dyDescent="0.25">
      <c r="D9" s="1">
        <v>6</v>
      </c>
      <c r="E9" s="7" t="s">
        <v>14376</v>
      </c>
    </row>
    <row r="10" spans="3:8" x14ac:dyDescent="0.25">
      <c r="D10" s="1">
        <v>7</v>
      </c>
      <c r="E10" s="7" t="s">
        <v>14377</v>
      </c>
    </row>
    <row r="11" spans="3:8" x14ac:dyDescent="0.25">
      <c r="D11" s="1">
        <v>8</v>
      </c>
      <c r="E11" s="7" t="s">
        <v>14378</v>
      </c>
    </row>
    <row r="12" spans="3:8" x14ac:dyDescent="0.25">
      <c r="D12" s="1">
        <v>9</v>
      </c>
      <c r="E12" s="7" t="s">
        <v>14379</v>
      </c>
    </row>
    <row r="13" spans="3:8" x14ac:dyDescent="0.25">
      <c r="D13" s="1">
        <v>10</v>
      </c>
      <c r="E13" s="7" t="s">
        <v>14380</v>
      </c>
    </row>
    <row r="14" spans="3:8" x14ac:dyDescent="0.25">
      <c r="D14" s="1">
        <v>11</v>
      </c>
      <c r="E14" s="7" t="s">
        <v>14381</v>
      </c>
    </row>
    <row r="15" spans="3:8" x14ac:dyDescent="0.25">
      <c r="D15" s="1">
        <v>12</v>
      </c>
      <c r="E15" s="7" t="s">
        <v>14382</v>
      </c>
    </row>
    <row r="16" spans="3:8" x14ac:dyDescent="0.25">
      <c r="D16" s="1">
        <v>13</v>
      </c>
      <c r="E16" s="7" t="s">
        <v>14383</v>
      </c>
    </row>
    <row r="17" spans="4:5" x14ac:dyDescent="0.25">
      <c r="D17" s="1">
        <v>14</v>
      </c>
      <c r="E17" s="7" t="s">
        <v>14384</v>
      </c>
    </row>
    <row r="18" spans="4:5" x14ac:dyDescent="0.25">
      <c r="D18" s="1">
        <v>15</v>
      </c>
      <c r="E18" s="7" t="s">
        <v>14385</v>
      </c>
    </row>
    <row r="19" spans="4:5" x14ac:dyDescent="0.25">
      <c r="D19" s="1">
        <v>16</v>
      </c>
      <c r="E19" s="7" t="s">
        <v>14386</v>
      </c>
    </row>
    <row r="20" spans="4:5" ht="30" x14ac:dyDescent="0.25">
      <c r="D20" s="1">
        <v>17</v>
      </c>
      <c r="E20" s="7" t="s">
        <v>14387</v>
      </c>
    </row>
    <row r="21" spans="4:5" x14ac:dyDescent="0.25">
      <c r="D21" s="1">
        <v>18</v>
      </c>
      <c r="E21" s="7" t="s">
        <v>14388</v>
      </c>
    </row>
    <row r="22" spans="4:5" x14ac:dyDescent="0.25">
      <c r="D22" s="1">
        <v>19</v>
      </c>
      <c r="E22" s="7" t="s">
        <v>14389</v>
      </c>
    </row>
    <row r="23" spans="4:5" x14ac:dyDescent="0.25">
      <c r="D23" s="1">
        <v>20</v>
      </c>
      <c r="E23" s="7" t="s">
        <v>14390</v>
      </c>
    </row>
    <row r="24" spans="4:5" x14ac:dyDescent="0.25">
      <c r="D24" s="1">
        <v>21</v>
      </c>
      <c r="E24" s="7" t="s">
        <v>14391</v>
      </c>
    </row>
    <row r="25" spans="4:5" x14ac:dyDescent="0.25">
      <c r="D25" s="1">
        <v>22</v>
      </c>
      <c r="E25" s="2" t="s">
        <v>14392</v>
      </c>
    </row>
    <row r="26" spans="4:5" x14ac:dyDescent="0.25">
      <c r="D26" s="1">
        <v>23</v>
      </c>
      <c r="E26" s="7" t="s">
        <v>14393</v>
      </c>
    </row>
    <row r="27" spans="4:5" x14ac:dyDescent="0.25">
      <c r="D27" s="1">
        <v>24</v>
      </c>
      <c r="E27" s="7" t="s">
        <v>14394</v>
      </c>
    </row>
    <row r="28" spans="4:5" x14ac:dyDescent="0.25">
      <c r="D28" s="1">
        <v>25</v>
      </c>
      <c r="E28" s="7" t="s">
        <v>14395</v>
      </c>
    </row>
    <row r="29" spans="4:5" ht="30" x14ac:dyDescent="0.25">
      <c r="D29" s="1">
        <v>26</v>
      </c>
      <c r="E29" s="7" t="s">
        <v>14396</v>
      </c>
    </row>
    <row r="30" spans="4:5" x14ac:dyDescent="0.25">
      <c r="D30" s="1">
        <v>27</v>
      </c>
      <c r="E30" s="7" t="s">
        <v>14397</v>
      </c>
    </row>
    <row r="31" spans="4:5" x14ac:dyDescent="0.25">
      <c r="D31" s="1">
        <v>28</v>
      </c>
      <c r="E31" s="7" t="s">
        <v>14398</v>
      </c>
    </row>
    <row r="32" spans="4:5" x14ac:dyDescent="0.25">
      <c r="D32" s="1">
        <v>29</v>
      </c>
      <c r="E32" s="7" t="s">
        <v>14399</v>
      </c>
    </row>
    <row r="33" spans="4:5" x14ac:dyDescent="0.25">
      <c r="D33" s="1">
        <v>30</v>
      </c>
      <c r="E33" s="7" t="s">
        <v>14400</v>
      </c>
    </row>
    <row r="34" spans="4:5" x14ac:dyDescent="0.25">
      <c r="D34" s="1">
        <v>31</v>
      </c>
      <c r="E34" s="7" t="s">
        <v>14401</v>
      </c>
    </row>
    <row r="35" spans="4:5" x14ac:dyDescent="0.25">
      <c r="D35" s="1">
        <v>32</v>
      </c>
      <c r="E35" s="2" t="s">
        <v>14402</v>
      </c>
    </row>
    <row r="36" spans="4:5" x14ac:dyDescent="0.25">
      <c r="D36" s="1">
        <v>33</v>
      </c>
      <c r="E36" s="7" t="s">
        <v>14403</v>
      </c>
    </row>
    <row r="37" spans="4:5" x14ac:dyDescent="0.25">
      <c r="D37" s="1">
        <v>34</v>
      </c>
      <c r="E37" s="7" t="s">
        <v>14404</v>
      </c>
    </row>
    <row r="38" spans="4:5" x14ac:dyDescent="0.25">
      <c r="D38" s="1">
        <v>35</v>
      </c>
      <c r="E38" s="2" t="s">
        <v>14405</v>
      </c>
    </row>
    <row r="39" spans="4:5" x14ac:dyDescent="0.25">
      <c r="D39" s="1">
        <v>36</v>
      </c>
      <c r="E39" s="2" t="s">
        <v>14406</v>
      </c>
    </row>
    <row r="40" spans="4:5" x14ac:dyDescent="0.25">
      <c r="D40" s="1">
        <v>37</v>
      </c>
      <c r="E40" s="2" t="s">
        <v>14407</v>
      </c>
    </row>
    <row r="41" spans="4:5" x14ac:dyDescent="0.25">
      <c r="D41" s="1">
        <v>38</v>
      </c>
      <c r="E41" s="2" t="s">
        <v>14408</v>
      </c>
    </row>
    <row r="42" spans="4:5" x14ac:dyDescent="0.25">
      <c r="D42" s="1">
        <v>39</v>
      </c>
      <c r="E42" s="2" t="s">
        <v>14409</v>
      </c>
    </row>
    <row r="43" spans="4:5" x14ac:dyDescent="0.25">
      <c r="D43" s="1">
        <v>40</v>
      </c>
      <c r="E43" s="2" t="s">
        <v>14410</v>
      </c>
    </row>
    <row r="44" spans="4:5" x14ac:dyDescent="0.25">
      <c r="D44" s="1">
        <v>41</v>
      </c>
      <c r="E44" s="2" t="s">
        <v>14411</v>
      </c>
    </row>
    <row r="45" spans="4:5" x14ac:dyDescent="0.25">
      <c r="D45" s="1">
        <v>42</v>
      </c>
      <c r="E45" s="2" t="s">
        <v>14412</v>
      </c>
    </row>
    <row r="46" spans="4:5" x14ac:dyDescent="0.25">
      <c r="D46" s="1">
        <v>43</v>
      </c>
      <c r="E46" s="2" t="s">
        <v>14413</v>
      </c>
    </row>
    <row r="47" spans="4:5" x14ac:dyDescent="0.25">
      <c r="D47" s="1">
        <v>44</v>
      </c>
      <c r="E47" s="2" t="s">
        <v>14414</v>
      </c>
    </row>
    <row r="48" spans="4:5" x14ac:dyDescent="0.25">
      <c r="D48" s="1">
        <v>45</v>
      </c>
      <c r="E48" s="2" t="s">
        <v>14415</v>
      </c>
    </row>
    <row r="49" spans="4:5" x14ac:dyDescent="0.25">
      <c r="D49" s="1">
        <v>46</v>
      </c>
      <c r="E49" s="7" t="s">
        <v>14416</v>
      </c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85" priority="1"/>
    <cfRule type="duplicateValues" dxfId="8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14417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14418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83" priority="1"/>
    <cfRule type="duplicateValues" dxfId="8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1" sqref="E1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446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447</v>
      </c>
    </row>
    <row r="5" spans="3:8" x14ac:dyDescent="0.25">
      <c r="D5" s="1">
        <v>2</v>
      </c>
      <c r="E5" s="7" t="s">
        <v>448</v>
      </c>
    </row>
    <row r="6" spans="3:8" x14ac:dyDescent="0.25">
      <c r="D6" s="1">
        <v>3</v>
      </c>
      <c r="E6" s="7" t="s">
        <v>449</v>
      </c>
    </row>
    <row r="7" spans="3:8" x14ac:dyDescent="0.25">
      <c r="D7" s="1">
        <v>4</v>
      </c>
      <c r="E7" s="7" t="s">
        <v>450</v>
      </c>
    </row>
    <row r="8" spans="3:8" x14ac:dyDescent="0.25">
      <c r="D8" s="1">
        <v>5</v>
      </c>
      <c r="E8" s="7" t="s">
        <v>451</v>
      </c>
    </row>
    <row r="9" spans="3:8" x14ac:dyDescent="0.25">
      <c r="D9" s="1">
        <v>6</v>
      </c>
      <c r="E9" s="7" t="s">
        <v>452</v>
      </c>
    </row>
    <row r="10" spans="3:8" x14ac:dyDescent="0.25">
      <c r="D10" s="1">
        <v>7</v>
      </c>
      <c r="E10" s="7" t="s">
        <v>453</v>
      </c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6" workbookViewId="0">
      <selection activeCell="E20" sqref="E20:E2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13591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14419</v>
      </c>
    </row>
    <row r="5" spans="3:8" x14ac:dyDescent="0.25">
      <c r="D5" s="1">
        <v>2</v>
      </c>
      <c r="E5" s="7" t="s">
        <v>14420</v>
      </c>
    </row>
    <row r="6" spans="3:8" x14ac:dyDescent="0.25">
      <c r="D6" s="1">
        <v>3</v>
      </c>
      <c r="E6" s="7" t="s">
        <v>14421</v>
      </c>
    </row>
    <row r="7" spans="3:8" x14ac:dyDescent="0.25">
      <c r="D7" s="1">
        <v>4</v>
      </c>
      <c r="E7" s="7" t="s">
        <v>14422</v>
      </c>
    </row>
    <row r="8" spans="3:8" x14ac:dyDescent="0.25">
      <c r="D8" s="1">
        <v>5</v>
      </c>
      <c r="E8" s="7" t="s">
        <v>14423</v>
      </c>
    </row>
    <row r="9" spans="3:8" x14ac:dyDescent="0.25">
      <c r="D9" s="1">
        <v>6</v>
      </c>
      <c r="E9" s="7" t="s">
        <v>14424</v>
      </c>
    </row>
    <row r="10" spans="3:8" x14ac:dyDescent="0.25">
      <c r="D10" s="1">
        <v>7</v>
      </c>
      <c r="E10" s="7" t="s">
        <v>14425</v>
      </c>
    </row>
    <row r="11" spans="3:8" x14ac:dyDescent="0.25">
      <c r="D11" s="1">
        <v>8</v>
      </c>
      <c r="E11" s="7" t="s">
        <v>14426</v>
      </c>
    </row>
    <row r="12" spans="3:8" x14ac:dyDescent="0.25">
      <c r="D12" s="1">
        <v>9</v>
      </c>
      <c r="E12" s="7" t="s">
        <v>14427</v>
      </c>
    </row>
    <row r="13" spans="3:8" x14ac:dyDescent="0.25">
      <c r="D13" s="1">
        <v>10</v>
      </c>
      <c r="E13" s="7" t="s">
        <v>14428</v>
      </c>
    </row>
    <row r="14" spans="3:8" x14ac:dyDescent="0.25">
      <c r="D14" s="1">
        <v>11</v>
      </c>
      <c r="E14" s="7" t="s">
        <v>14429</v>
      </c>
    </row>
    <row r="15" spans="3:8" x14ac:dyDescent="0.25">
      <c r="D15" s="1">
        <v>12</v>
      </c>
      <c r="E15" s="7" t="s">
        <v>14430</v>
      </c>
    </row>
    <row r="16" spans="3:8" x14ac:dyDescent="0.25">
      <c r="D16" s="1">
        <v>13</v>
      </c>
      <c r="E16" s="7" t="s">
        <v>14431</v>
      </c>
    </row>
    <row r="17" spans="4:5" x14ac:dyDescent="0.25">
      <c r="D17" s="1">
        <v>14</v>
      </c>
      <c r="E17" s="7" t="s">
        <v>14432</v>
      </c>
    </row>
    <row r="18" spans="4:5" x14ac:dyDescent="0.25">
      <c r="D18" s="1">
        <v>15</v>
      </c>
      <c r="E18" s="7" t="s">
        <v>14433</v>
      </c>
    </row>
    <row r="19" spans="4:5" x14ac:dyDescent="0.25">
      <c r="D19" s="1">
        <v>16</v>
      </c>
      <c r="E19" s="7" t="s">
        <v>14434</v>
      </c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81" priority="1"/>
    <cfRule type="duplicateValues" dxfId="8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3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14435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14436</v>
      </c>
    </row>
    <row r="5" spans="3:8" x14ac:dyDescent="0.25">
      <c r="D5" s="1">
        <v>2</v>
      </c>
      <c r="E5" s="7" t="s">
        <v>14437</v>
      </c>
    </row>
    <row r="6" spans="3:8" x14ac:dyDescent="0.25">
      <c r="D6" s="1">
        <v>3</v>
      </c>
      <c r="E6" s="7" t="s">
        <v>14438</v>
      </c>
    </row>
    <row r="7" spans="3:8" x14ac:dyDescent="0.25">
      <c r="D7" s="1">
        <v>4</v>
      </c>
      <c r="E7" s="7" t="s">
        <v>14439</v>
      </c>
    </row>
    <row r="8" spans="3:8" x14ac:dyDescent="0.25">
      <c r="D8" s="1">
        <v>5</v>
      </c>
      <c r="E8" s="7" t="s">
        <v>14440</v>
      </c>
    </row>
    <row r="9" spans="3:8" x14ac:dyDescent="0.25">
      <c r="D9" s="1">
        <v>6</v>
      </c>
      <c r="E9" s="7" t="s">
        <v>14441</v>
      </c>
    </row>
    <row r="10" spans="3:8" ht="30" x14ac:dyDescent="0.25">
      <c r="D10" s="1">
        <v>7</v>
      </c>
      <c r="E10" s="7" t="s">
        <v>14442</v>
      </c>
    </row>
    <row r="11" spans="3:8" x14ac:dyDescent="0.25">
      <c r="D11" s="1">
        <v>8</v>
      </c>
      <c r="E11" s="7" t="s">
        <v>14443</v>
      </c>
    </row>
    <row r="12" spans="3:8" x14ac:dyDescent="0.25">
      <c r="D12" s="1">
        <v>9</v>
      </c>
      <c r="E12" s="7" t="s">
        <v>14444</v>
      </c>
    </row>
    <row r="13" spans="3:8" x14ac:dyDescent="0.25">
      <c r="D13" s="1">
        <v>10</v>
      </c>
      <c r="E13" s="7" t="s">
        <v>14445</v>
      </c>
    </row>
    <row r="14" spans="3:8" x14ac:dyDescent="0.25">
      <c r="D14" s="1">
        <v>11</v>
      </c>
      <c r="E14" s="7" t="s">
        <v>14446</v>
      </c>
    </row>
    <row r="15" spans="3:8" x14ac:dyDescent="0.25">
      <c r="D15" s="1">
        <v>12</v>
      </c>
      <c r="E15" s="7" t="s">
        <v>14447</v>
      </c>
    </row>
    <row r="16" spans="3:8" ht="30" x14ac:dyDescent="0.25">
      <c r="D16" s="1">
        <v>13</v>
      </c>
      <c r="E16" s="7" t="s">
        <v>14448</v>
      </c>
    </row>
    <row r="17" spans="4:5" x14ac:dyDescent="0.25">
      <c r="D17" s="1">
        <v>14</v>
      </c>
      <c r="E17" s="7" t="s">
        <v>14449</v>
      </c>
    </row>
    <row r="18" spans="4:5" x14ac:dyDescent="0.25">
      <c r="D18" s="1">
        <v>15</v>
      </c>
      <c r="E18" s="7" t="s">
        <v>14450</v>
      </c>
    </row>
    <row r="19" spans="4:5" x14ac:dyDescent="0.25">
      <c r="D19" s="1">
        <v>16</v>
      </c>
      <c r="E19" s="7" t="s">
        <v>14451</v>
      </c>
    </row>
    <row r="20" spans="4:5" x14ac:dyDescent="0.25">
      <c r="D20" s="1">
        <v>17</v>
      </c>
      <c r="E20" s="7" t="s">
        <v>14452</v>
      </c>
    </row>
    <row r="21" spans="4:5" x14ac:dyDescent="0.25">
      <c r="D21" s="1">
        <v>18</v>
      </c>
      <c r="E21" s="7" t="s">
        <v>14453</v>
      </c>
    </row>
    <row r="22" spans="4:5" x14ac:dyDescent="0.25">
      <c r="D22" s="1">
        <v>19</v>
      </c>
      <c r="E22" s="7" t="s">
        <v>14454</v>
      </c>
    </row>
    <row r="23" spans="4:5" x14ac:dyDescent="0.25">
      <c r="D23" s="1">
        <v>20</v>
      </c>
      <c r="E23" s="7" t="s">
        <v>14455</v>
      </c>
    </row>
    <row r="24" spans="4:5" x14ac:dyDescent="0.25">
      <c r="D24" s="1">
        <v>21</v>
      </c>
      <c r="E24" s="7" t="s">
        <v>14456</v>
      </c>
    </row>
    <row r="25" spans="4:5" x14ac:dyDescent="0.25">
      <c r="D25" s="1">
        <v>22</v>
      </c>
      <c r="E25" s="2" t="s">
        <v>14457</v>
      </c>
    </row>
    <row r="26" spans="4:5" x14ac:dyDescent="0.25">
      <c r="D26" s="1">
        <v>23</v>
      </c>
      <c r="E26" s="7" t="s">
        <v>14458</v>
      </c>
    </row>
    <row r="27" spans="4:5" x14ac:dyDescent="0.25">
      <c r="D27" s="1">
        <v>24</v>
      </c>
      <c r="E27" s="7" t="s">
        <v>14459</v>
      </c>
    </row>
    <row r="28" spans="4:5" x14ac:dyDescent="0.25">
      <c r="D28" s="1">
        <v>25</v>
      </c>
      <c r="E28" s="7" t="s">
        <v>14460</v>
      </c>
    </row>
    <row r="29" spans="4:5" x14ac:dyDescent="0.25">
      <c r="D29" s="1">
        <v>26</v>
      </c>
      <c r="E29" s="7" t="s">
        <v>14461</v>
      </c>
    </row>
    <row r="30" spans="4:5" x14ac:dyDescent="0.25">
      <c r="D30" s="1">
        <v>27</v>
      </c>
      <c r="E30" s="7" t="s">
        <v>14462</v>
      </c>
    </row>
    <row r="31" spans="4:5" ht="30" x14ac:dyDescent="0.25">
      <c r="D31" s="1">
        <v>28</v>
      </c>
      <c r="E31" s="7" t="s">
        <v>14463</v>
      </c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9" priority="1"/>
    <cfRule type="duplicateValues" dxfId="7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14464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14465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7" priority="1"/>
    <cfRule type="duplicateValues" dxfId="7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7" sqref="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14466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14467</v>
      </c>
    </row>
    <row r="5" spans="3:8" x14ac:dyDescent="0.25">
      <c r="D5" s="1">
        <v>2</v>
      </c>
      <c r="E5" s="7" t="s">
        <v>14468</v>
      </c>
    </row>
    <row r="6" spans="3:8" x14ac:dyDescent="0.25">
      <c r="D6" s="1">
        <v>3</v>
      </c>
      <c r="E6" s="7" t="s">
        <v>14469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5" priority="1"/>
    <cfRule type="duplicateValues" dxfId="7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07" workbookViewId="0">
      <selection activeCell="E14" sqref="E1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14470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14573</v>
      </c>
    </row>
    <row r="5" spans="3:8" x14ac:dyDescent="0.25">
      <c r="D5" s="1">
        <v>2</v>
      </c>
      <c r="E5" s="7" t="s">
        <v>14471</v>
      </c>
    </row>
    <row r="6" spans="3:8" x14ac:dyDescent="0.25">
      <c r="D6" s="1">
        <v>3</v>
      </c>
      <c r="E6" s="7" t="s">
        <v>14473</v>
      </c>
    </row>
    <row r="7" spans="3:8" x14ac:dyDescent="0.25">
      <c r="D7" s="1">
        <v>4</v>
      </c>
      <c r="E7" s="7" t="s">
        <v>14474</v>
      </c>
    </row>
    <row r="8" spans="3:8" x14ac:dyDescent="0.25">
      <c r="D8" s="1">
        <v>5</v>
      </c>
      <c r="E8" s="7" t="s">
        <v>14472</v>
      </c>
    </row>
    <row r="9" spans="3:8" x14ac:dyDescent="0.25">
      <c r="D9" s="1">
        <v>6</v>
      </c>
      <c r="E9" s="7" t="s">
        <v>14475</v>
      </c>
    </row>
    <row r="10" spans="3:8" x14ac:dyDescent="0.25">
      <c r="D10" s="1">
        <v>7</v>
      </c>
      <c r="E10" s="7" t="s">
        <v>14476</v>
      </c>
    </row>
    <row r="11" spans="3:8" x14ac:dyDescent="0.25">
      <c r="D11" s="1">
        <v>8</v>
      </c>
      <c r="E11" s="7" t="s">
        <v>14477</v>
      </c>
    </row>
    <row r="12" spans="3:8" x14ac:dyDescent="0.25">
      <c r="D12" s="1">
        <v>9</v>
      </c>
      <c r="E12" s="7" t="s">
        <v>14478</v>
      </c>
    </row>
    <row r="13" spans="3:8" x14ac:dyDescent="0.25">
      <c r="D13" s="1">
        <v>10</v>
      </c>
      <c r="E13" s="7" t="s">
        <v>14479</v>
      </c>
    </row>
    <row r="14" spans="3:8" x14ac:dyDescent="0.25">
      <c r="D14" s="1">
        <v>11</v>
      </c>
      <c r="E14" s="7" t="s">
        <v>14480</v>
      </c>
    </row>
    <row r="15" spans="3:8" x14ac:dyDescent="0.25">
      <c r="D15" s="1">
        <v>12</v>
      </c>
      <c r="E15" s="7" t="s">
        <v>14481</v>
      </c>
    </row>
    <row r="16" spans="3:8" x14ac:dyDescent="0.25">
      <c r="D16" s="1">
        <v>13</v>
      </c>
      <c r="E16" s="7" t="s">
        <v>14482</v>
      </c>
    </row>
    <row r="17" spans="4:5" x14ac:dyDescent="0.25">
      <c r="D17" s="1">
        <v>14</v>
      </c>
      <c r="E17" s="7" t="s">
        <v>14483</v>
      </c>
    </row>
    <row r="18" spans="4:5" x14ac:dyDescent="0.25">
      <c r="D18" s="1">
        <v>15</v>
      </c>
      <c r="E18" s="7" t="s">
        <v>14484</v>
      </c>
    </row>
    <row r="19" spans="4:5" x14ac:dyDescent="0.25">
      <c r="D19" s="1">
        <v>16</v>
      </c>
      <c r="E19" s="7" t="s">
        <v>14485</v>
      </c>
    </row>
    <row r="20" spans="4:5" x14ac:dyDescent="0.25">
      <c r="D20" s="1">
        <v>17</v>
      </c>
      <c r="E20" s="7" t="s">
        <v>14486</v>
      </c>
    </row>
    <row r="21" spans="4:5" x14ac:dyDescent="0.25">
      <c r="D21" s="1">
        <v>18</v>
      </c>
      <c r="E21" s="7" t="s">
        <v>14487</v>
      </c>
    </row>
    <row r="22" spans="4:5" x14ac:dyDescent="0.25">
      <c r="D22" s="1">
        <v>19</v>
      </c>
      <c r="E22" s="7" t="s">
        <v>14488</v>
      </c>
    </row>
    <row r="23" spans="4:5" x14ac:dyDescent="0.25">
      <c r="D23" s="1">
        <v>20</v>
      </c>
      <c r="E23" s="7" t="s">
        <v>14489</v>
      </c>
    </row>
    <row r="24" spans="4:5" x14ac:dyDescent="0.25">
      <c r="D24" s="1">
        <v>21</v>
      </c>
      <c r="E24" s="7" t="s">
        <v>14490</v>
      </c>
    </row>
    <row r="25" spans="4:5" x14ac:dyDescent="0.25">
      <c r="D25" s="1">
        <v>22</v>
      </c>
      <c r="E25" s="7" t="s">
        <v>14491</v>
      </c>
    </row>
    <row r="26" spans="4:5" x14ac:dyDescent="0.25">
      <c r="D26" s="1">
        <v>23</v>
      </c>
      <c r="E26" s="7" t="s">
        <v>14492</v>
      </c>
    </row>
    <row r="27" spans="4:5" x14ac:dyDescent="0.25">
      <c r="D27" s="1">
        <v>24</v>
      </c>
      <c r="E27" s="7" t="s">
        <v>14493</v>
      </c>
    </row>
    <row r="28" spans="4:5" x14ac:dyDescent="0.25">
      <c r="D28" s="1">
        <v>25</v>
      </c>
      <c r="E28" s="7" t="s">
        <v>14494</v>
      </c>
    </row>
    <row r="29" spans="4:5" x14ac:dyDescent="0.25">
      <c r="D29" s="1">
        <v>26</v>
      </c>
      <c r="E29" s="7" t="s">
        <v>14495</v>
      </c>
    </row>
    <row r="30" spans="4:5" x14ac:dyDescent="0.25">
      <c r="D30" s="1">
        <v>27</v>
      </c>
      <c r="E30" s="7" t="s">
        <v>14496</v>
      </c>
    </row>
    <row r="31" spans="4:5" x14ac:dyDescent="0.25">
      <c r="D31" s="1">
        <v>28</v>
      </c>
      <c r="E31" s="7" t="s">
        <v>14497</v>
      </c>
    </row>
    <row r="32" spans="4:5" x14ac:dyDescent="0.25">
      <c r="D32" s="1">
        <v>29</v>
      </c>
      <c r="E32" s="7" t="s">
        <v>14498</v>
      </c>
    </row>
    <row r="33" spans="4:5" x14ac:dyDescent="0.25">
      <c r="D33" s="1">
        <v>30</v>
      </c>
      <c r="E33" s="7" t="s">
        <v>14499</v>
      </c>
    </row>
    <row r="34" spans="4:5" x14ac:dyDescent="0.25">
      <c r="D34" s="1">
        <v>31</v>
      </c>
      <c r="E34" s="7" t="s">
        <v>14500</v>
      </c>
    </row>
    <row r="35" spans="4:5" x14ac:dyDescent="0.25">
      <c r="D35" s="1">
        <v>32</v>
      </c>
      <c r="E35" s="7" t="s">
        <v>14501</v>
      </c>
    </row>
    <row r="36" spans="4:5" x14ac:dyDescent="0.25">
      <c r="D36" s="1">
        <v>33</v>
      </c>
      <c r="E36" s="7" t="s">
        <v>14502</v>
      </c>
    </row>
    <row r="37" spans="4:5" x14ac:dyDescent="0.25">
      <c r="D37" s="1">
        <v>34</v>
      </c>
      <c r="E37" s="7" t="s">
        <v>14503</v>
      </c>
    </row>
    <row r="38" spans="4:5" x14ac:dyDescent="0.25">
      <c r="D38" s="1">
        <v>35</v>
      </c>
      <c r="E38" s="7" t="s">
        <v>14504</v>
      </c>
    </row>
    <row r="39" spans="4:5" x14ac:dyDescent="0.25">
      <c r="D39" s="1">
        <v>36</v>
      </c>
      <c r="E39" s="7" t="s">
        <v>14505</v>
      </c>
    </row>
    <row r="40" spans="4:5" x14ac:dyDescent="0.25">
      <c r="D40" s="1">
        <v>37</v>
      </c>
      <c r="E40" s="7" t="s">
        <v>14506</v>
      </c>
    </row>
    <row r="41" spans="4:5" x14ac:dyDescent="0.25">
      <c r="D41" s="1">
        <v>38</v>
      </c>
      <c r="E41" s="7" t="s">
        <v>14507</v>
      </c>
    </row>
    <row r="42" spans="4:5" x14ac:dyDescent="0.25">
      <c r="D42" s="1">
        <v>39</v>
      </c>
      <c r="E42" s="7" t="s">
        <v>14508</v>
      </c>
    </row>
    <row r="43" spans="4:5" x14ac:dyDescent="0.25">
      <c r="D43" s="1">
        <v>40</v>
      </c>
      <c r="E43" s="7" t="s">
        <v>14509</v>
      </c>
    </row>
    <row r="44" spans="4:5" x14ac:dyDescent="0.25">
      <c r="D44" s="1">
        <v>41</v>
      </c>
      <c r="E44" s="7" t="s">
        <v>14510</v>
      </c>
    </row>
    <row r="45" spans="4:5" x14ac:dyDescent="0.25">
      <c r="D45" s="1">
        <v>42</v>
      </c>
      <c r="E45" s="7" t="s">
        <v>14511</v>
      </c>
    </row>
    <row r="46" spans="4:5" x14ac:dyDescent="0.25">
      <c r="D46" s="1">
        <v>43</v>
      </c>
      <c r="E46" s="7" t="s">
        <v>14512</v>
      </c>
    </row>
    <row r="47" spans="4:5" x14ac:dyDescent="0.25">
      <c r="D47" s="1">
        <v>44</v>
      </c>
      <c r="E47" s="7" t="s">
        <v>14513</v>
      </c>
    </row>
    <row r="48" spans="4:5" x14ac:dyDescent="0.25">
      <c r="D48" s="1">
        <v>45</v>
      </c>
      <c r="E48" s="7" t="s">
        <v>14514</v>
      </c>
    </row>
    <row r="49" spans="4:5" x14ac:dyDescent="0.25">
      <c r="D49" s="1">
        <v>46</v>
      </c>
      <c r="E49" s="7" t="s">
        <v>14515</v>
      </c>
    </row>
    <row r="50" spans="4:5" x14ac:dyDescent="0.25">
      <c r="D50" s="1">
        <v>47</v>
      </c>
      <c r="E50" s="7" t="s">
        <v>14516</v>
      </c>
    </row>
    <row r="51" spans="4:5" x14ac:dyDescent="0.25">
      <c r="D51" s="1">
        <v>48</v>
      </c>
      <c r="E51" s="7" t="s">
        <v>14517</v>
      </c>
    </row>
    <row r="52" spans="4:5" x14ac:dyDescent="0.25">
      <c r="D52" s="1">
        <v>49</v>
      </c>
      <c r="E52" s="7" t="s">
        <v>14518</v>
      </c>
    </row>
    <row r="53" spans="4:5" x14ac:dyDescent="0.25">
      <c r="D53" s="1">
        <v>50</v>
      </c>
      <c r="E53" s="7" t="s">
        <v>14519</v>
      </c>
    </row>
    <row r="54" spans="4:5" ht="30" x14ac:dyDescent="0.25">
      <c r="D54" s="1">
        <v>51</v>
      </c>
      <c r="E54" s="7" t="s">
        <v>14520</v>
      </c>
    </row>
    <row r="55" spans="4:5" x14ac:dyDescent="0.25">
      <c r="D55" s="1">
        <v>52</v>
      </c>
      <c r="E55" s="7" t="s">
        <v>14521</v>
      </c>
    </row>
    <row r="56" spans="4:5" x14ac:dyDescent="0.25">
      <c r="D56" s="1">
        <v>53</v>
      </c>
      <c r="E56" s="7" t="s">
        <v>14522</v>
      </c>
    </row>
    <row r="57" spans="4:5" x14ac:dyDescent="0.25">
      <c r="D57" s="1">
        <v>54</v>
      </c>
      <c r="E57" s="7" t="s">
        <v>14523</v>
      </c>
    </row>
    <row r="58" spans="4:5" x14ac:dyDescent="0.25">
      <c r="D58" s="1">
        <v>55</v>
      </c>
      <c r="E58" s="7" t="s">
        <v>14524</v>
      </c>
    </row>
    <row r="59" spans="4:5" x14ac:dyDescent="0.25">
      <c r="D59" s="1">
        <v>56</v>
      </c>
      <c r="E59" s="7" t="s">
        <v>14525</v>
      </c>
    </row>
    <row r="60" spans="4:5" x14ac:dyDescent="0.25">
      <c r="D60" s="1">
        <v>57</v>
      </c>
      <c r="E60" s="7" t="s">
        <v>14526</v>
      </c>
    </row>
    <row r="61" spans="4:5" x14ac:dyDescent="0.25">
      <c r="D61" s="1">
        <v>58</v>
      </c>
      <c r="E61" s="7" t="s">
        <v>14527</v>
      </c>
    </row>
    <row r="62" spans="4:5" x14ac:dyDescent="0.25">
      <c r="D62" s="1">
        <v>59</v>
      </c>
      <c r="E62" s="7" t="s">
        <v>14528</v>
      </c>
    </row>
    <row r="63" spans="4:5" x14ac:dyDescent="0.25">
      <c r="D63" s="1">
        <v>60</v>
      </c>
      <c r="E63" s="7" t="s">
        <v>14529</v>
      </c>
    </row>
    <row r="64" spans="4:5" x14ac:dyDescent="0.25">
      <c r="D64" s="1">
        <v>61</v>
      </c>
      <c r="E64" s="7" t="s">
        <v>14530</v>
      </c>
    </row>
    <row r="65" spans="4:5" x14ac:dyDescent="0.25">
      <c r="D65" s="1">
        <v>62</v>
      </c>
      <c r="E65" s="7" t="s">
        <v>14531</v>
      </c>
    </row>
    <row r="66" spans="4:5" x14ac:dyDescent="0.25">
      <c r="D66" s="1">
        <v>63</v>
      </c>
      <c r="E66" s="7" t="s">
        <v>14532</v>
      </c>
    </row>
    <row r="67" spans="4:5" x14ac:dyDescent="0.25">
      <c r="D67" s="1">
        <v>64</v>
      </c>
      <c r="E67" s="7" t="s">
        <v>14533</v>
      </c>
    </row>
    <row r="68" spans="4:5" x14ac:dyDescent="0.25">
      <c r="D68" s="1">
        <v>65</v>
      </c>
      <c r="E68" s="7" t="s">
        <v>14534</v>
      </c>
    </row>
    <row r="69" spans="4:5" x14ac:dyDescent="0.25">
      <c r="D69" s="1">
        <v>66</v>
      </c>
      <c r="E69" s="7" t="s">
        <v>14535</v>
      </c>
    </row>
    <row r="70" spans="4:5" x14ac:dyDescent="0.25">
      <c r="D70" s="1">
        <v>67</v>
      </c>
      <c r="E70" s="7" t="s">
        <v>14536</v>
      </c>
    </row>
    <row r="71" spans="4:5" x14ac:dyDescent="0.25">
      <c r="D71" s="1">
        <v>68</v>
      </c>
      <c r="E71" s="7" t="s">
        <v>14537</v>
      </c>
    </row>
    <row r="72" spans="4:5" x14ac:dyDescent="0.25">
      <c r="D72" s="1">
        <v>69</v>
      </c>
      <c r="E72" s="7" t="s">
        <v>14538</v>
      </c>
    </row>
    <row r="73" spans="4:5" x14ac:dyDescent="0.25">
      <c r="D73" s="1">
        <v>70</v>
      </c>
      <c r="E73" s="7" t="s">
        <v>14539</v>
      </c>
    </row>
    <row r="74" spans="4:5" x14ac:dyDescent="0.25">
      <c r="D74" s="1">
        <v>71</v>
      </c>
      <c r="E74" s="7" t="s">
        <v>14540</v>
      </c>
    </row>
    <row r="75" spans="4:5" x14ac:dyDescent="0.25">
      <c r="D75" s="1">
        <v>72</v>
      </c>
      <c r="E75" s="7" t="s">
        <v>14541</v>
      </c>
    </row>
    <row r="76" spans="4:5" x14ac:dyDescent="0.25">
      <c r="D76" s="1">
        <v>73</v>
      </c>
      <c r="E76" s="7" t="s">
        <v>14542</v>
      </c>
    </row>
    <row r="77" spans="4:5" x14ac:dyDescent="0.25">
      <c r="D77" s="1">
        <v>74</v>
      </c>
      <c r="E77" s="7" t="s">
        <v>14543</v>
      </c>
    </row>
    <row r="78" spans="4:5" x14ac:dyDescent="0.25">
      <c r="D78" s="1">
        <v>75</v>
      </c>
      <c r="E78" s="7" t="s">
        <v>14544</v>
      </c>
    </row>
    <row r="79" spans="4:5" x14ac:dyDescent="0.25">
      <c r="D79" s="1">
        <v>76</v>
      </c>
      <c r="E79" s="7" t="s">
        <v>14545</v>
      </c>
    </row>
    <row r="80" spans="4:5" x14ac:dyDescent="0.25">
      <c r="D80" s="1">
        <v>77</v>
      </c>
      <c r="E80" s="7" t="s">
        <v>14546</v>
      </c>
    </row>
    <row r="81" spans="4:5" x14ac:dyDescent="0.25">
      <c r="D81" s="1">
        <v>78</v>
      </c>
      <c r="E81" s="7" t="s">
        <v>14547</v>
      </c>
    </row>
    <row r="82" spans="4:5" x14ac:dyDescent="0.25">
      <c r="D82" s="1">
        <v>79</v>
      </c>
      <c r="E82" s="7" t="s">
        <v>14548</v>
      </c>
    </row>
    <row r="83" spans="4:5" x14ac:dyDescent="0.25">
      <c r="D83" s="1">
        <v>80</v>
      </c>
      <c r="E83" s="7" t="s">
        <v>14549</v>
      </c>
    </row>
    <row r="84" spans="4:5" x14ac:dyDescent="0.25">
      <c r="D84" s="1">
        <v>81</v>
      </c>
      <c r="E84" s="7" t="s">
        <v>14550</v>
      </c>
    </row>
    <row r="85" spans="4:5" x14ac:dyDescent="0.25">
      <c r="D85" s="1">
        <v>82</v>
      </c>
      <c r="E85" s="7" t="s">
        <v>14551</v>
      </c>
    </row>
    <row r="86" spans="4:5" x14ac:dyDescent="0.25">
      <c r="D86" s="1">
        <v>83</v>
      </c>
      <c r="E86" s="7" t="s">
        <v>14552</v>
      </c>
    </row>
    <row r="87" spans="4:5" x14ac:dyDescent="0.25">
      <c r="D87" s="1">
        <v>84</v>
      </c>
      <c r="E87" s="7" t="s">
        <v>14553</v>
      </c>
    </row>
    <row r="88" spans="4:5" x14ac:dyDescent="0.25">
      <c r="D88" s="1">
        <v>85</v>
      </c>
      <c r="E88" s="7" t="s">
        <v>14554</v>
      </c>
    </row>
    <row r="89" spans="4:5" ht="30" x14ac:dyDescent="0.25">
      <c r="D89" s="1">
        <v>86</v>
      </c>
      <c r="E89" s="7" t="s">
        <v>14555</v>
      </c>
    </row>
    <row r="90" spans="4:5" x14ac:dyDescent="0.25">
      <c r="D90" s="1">
        <v>87</v>
      </c>
      <c r="E90" s="7" t="s">
        <v>14556</v>
      </c>
    </row>
    <row r="91" spans="4:5" x14ac:dyDescent="0.25">
      <c r="D91" s="1">
        <v>88</v>
      </c>
      <c r="E91" s="7" t="s">
        <v>14557</v>
      </c>
    </row>
    <row r="92" spans="4:5" x14ac:dyDescent="0.25">
      <c r="D92" s="1">
        <v>89</v>
      </c>
      <c r="E92" s="7" t="s">
        <v>14558</v>
      </c>
    </row>
    <row r="93" spans="4:5" x14ac:dyDescent="0.25">
      <c r="D93" s="1">
        <v>90</v>
      </c>
      <c r="E93" s="7" t="s">
        <v>14559</v>
      </c>
    </row>
    <row r="94" spans="4:5" x14ac:dyDescent="0.25">
      <c r="D94" s="1">
        <v>91</v>
      </c>
      <c r="E94" s="7" t="s">
        <v>14560</v>
      </c>
    </row>
    <row r="95" spans="4:5" x14ac:dyDescent="0.25">
      <c r="D95" s="1">
        <v>92</v>
      </c>
      <c r="E95" s="7" t="s">
        <v>14561</v>
      </c>
    </row>
    <row r="96" spans="4:5" x14ac:dyDescent="0.25">
      <c r="D96" s="1">
        <v>93</v>
      </c>
      <c r="E96" s="7" t="s">
        <v>14562</v>
      </c>
    </row>
    <row r="97" spans="4:5" x14ac:dyDescent="0.25">
      <c r="D97" s="1">
        <v>94</v>
      </c>
      <c r="E97" s="7" t="s">
        <v>1958</v>
      </c>
    </row>
    <row r="98" spans="4:5" ht="30" x14ac:dyDescent="0.25">
      <c r="D98" s="1">
        <v>95</v>
      </c>
      <c r="E98" s="7" t="s">
        <v>14563</v>
      </c>
    </row>
    <row r="99" spans="4:5" x14ac:dyDescent="0.25">
      <c r="D99" s="1">
        <v>96</v>
      </c>
      <c r="E99" s="7" t="s">
        <v>14564</v>
      </c>
    </row>
    <row r="100" spans="4:5" x14ac:dyDescent="0.25">
      <c r="D100" s="1">
        <v>97</v>
      </c>
      <c r="E100" s="7" t="s">
        <v>14565</v>
      </c>
    </row>
    <row r="101" spans="4:5" x14ac:dyDescent="0.25">
      <c r="D101" s="1">
        <v>98</v>
      </c>
      <c r="E101" s="7" t="s">
        <v>14566</v>
      </c>
    </row>
    <row r="102" spans="4:5" x14ac:dyDescent="0.25">
      <c r="D102" s="1">
        <v>99</v>
      </c>
      <c r="E102" s="7" t="s">
        <v>14567</v>
      </c>
    </row>
    <row r="103" spans="4:5" x14ac:dyDescent="0.25">
      <c r="D103" s="1">
        <v>100</v>
      </c>
      <c r="E103" s="7" t="s">
        <v>14568</v>
      </c>
    </row>
    <row r="104" spans="4:5" x14ac:dyDescent="0.25">
      <c r="D104" s="1">
        <v>101</v>
      </c>
      <c r="E104" s="7" t="s">
        <v>14569</v>
      </c>
    </row>
    <row r="105" spans="4:5" x14ac:dyDescent="0.25">
      <c r="D105" s="1">
        <v>102</v>
      </c>
      <c r="E105" s="7" t="s">
        <v>14570</v>
      </c>
    </row>
    <row r="106" spans="4:5" x14ac:dyDescent="0.25">
      <c r="D106" s="1">
        <v>103</v>
      </c>
      <c r="E106" s="7" t="s">
        <v>14571</v>
      </c>
    </row>
    <row r="107" spans="4:5" x14ac:dyDescent="0.25">
      <c r="D107" s="1">
        <v>104</v>
      </c>
      <c r="E107" s="7" t="s">
        <v>14572</v>
      </c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3" priority="1"/>
    <cfRule type="duplicateValues" dxfId="7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2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14574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13438</v>
      </c>
    </row>
    <row r="5" spans="3:8" x14ac:dyDescent="0.25">
      <c r="D5" s="1">
        <v>2</v>
      </c>
      <c r="E5" s="7" t="s">
        <v>13449</v>
      </c>
    </row>
    <row r="6" spans="3:8" x14ac:dyDescent="0.25">
      <c r="D6" s="1">
        <v>3</v>
      </c>
      <c r="E6" s="7" t="s">
        <v>14575</v>
      </c>
    </row>
    <row r="7" spans="3:8" x14ac:dyDescent="0.25">
      <c r="D7" s="1">
        <v>4</v>
      </c>
      <c r="E7" s="7" t="s">
        <v>14576</v>
      </c>
    </row>
    <row r="8" spans="3:8" x14ac:dyDescent="0.25">
      <c r="D8" s="1">
        <v>5</v>
      </c>
      <c r="E8" s="7" t="s">
        <v>14577</v>
      </c>
    </row>
    <row r="9" spans="3:8" x14ac:dyDescent="0.25">
      <c r="D9" s="1">
        <v>6</v>
      </c>
      <c r="E9" s="7" t="s">
        <v>14578</v>
      </c>
    </row>
    <row r="10" spans="3:8" x14ac:dyDescent="0.25">
      <c r="D10" s="1">
        <v>7</v>
      </c>
      <c r="E10" s="7" t="s">
        <v>14579</v>
      </c>
    </row>
    <row r="11" spans="3:8" x14ac:dyDescent="0.25">
      <c r="D11" s="1">
        <v>8</v>
      </c>
      <c r="E11" s="7" t="s">
        <v>14580</v>
      </c>
    </row>
    <row r="12" spans="3:8" x14ac:dyDescent="0.25">
      <c r="D12" s="1">
        <v>9</v>
      </c>
      <c r="E12" s="7" t="s">
        <v>13450</v>
      </c>
    </row>
    <row r="13" spans="3:8" x14ac:dyDescent="0.25">
      <c r="D13" s="1">
        <v>10</v>
      </c>
      <c r="E13" s="7" t="s">
        <v>13453</v>
      </c>
    </row>
    <row r="14" spans="3:8" x14ac:dyDescent="0.25">
      <c r="D14" s="1">
        <v>11</v>
      </c>
      <c r="E14" s="7" t="s">
        <v>14581</v>
      </c>
    </row>
    <row r="15" spans="3:8" x14ac:dyDescent="0.25">
      <c r="D15" s="1">
        <v>12</v>
      </c>
      <c r="E15" s="7" t="s">
        <v>13441</v>
      </c>
    </row>
    <row r="16" spans="3:8" x14ac:dyDescent="0.25">
      <c r="D16" s="1">
        <v>13</v>
      </c>
      <c r="E16" s="7" t="s">
        <v>14582</v>
      </c>
    </row>
    <row r="17" spans="4:5" x14ac:dyDescent="0.25">
      <c r="D17" s="1">
        <v>14</v>
      </c>
      <c r="E17" s="7" t="s">
        <v>13447</v>
      </c>
    </row>
    <row r="18" spans="4:5" x14ac:dyDescent="0.25">
      <c r="D18" s="1">
        <v>15</v>
      </c>
      <c r="E18" s="7" t="s">
        <v>14583</v>
      </c>
    </row>
    <row r="19" spans="4:5" x14ac:dyDescent="0.25">
      <c r="D19" s="1">
        <v>16</v>
      </c>
      <c r="E19" s="7" t="s">
        <v>5980</v>
      </c>
    </row>
    <row r="20" spans="4:5" x14ac:dyDescent="0.25">
      <c r="D20" s="1">
        <v>17</v>
      </c>
      <c r="E20" s="7" t="s">
        <v>14584</v>
      </c>
    </row>
    <row r="21" spans="4:5" ht="30" x14ac:dyDescent="0.25">
      <c r="D21" s="1">
        <v>18</v>
      </c>
      <c r="E21" s="7" t="s">
        <v>14585</v>
      </c>
    </row>
    <row r="22" spans="4:5" x14ac:dyDescent="0.25">
      <c r="D22" s="1">
        <v>19</v>
      </c>
      <c r="E22" s="7" t="s">
        <v>13452</v>
      </c>
    </row>
    <row r="23" spans="4:5" x14ac:dyDescent="0.25">
      <c r="D23" s="1">
        <v>20</v>
      </c>
      <c r="E23" s="7" t="s">
        <v>13454</v>
      </c>
    </row>
    <row r="24" spans="4:5" ht="30" x14ac:dyDescent="0.25">
      <c r="D24" s="1">
        <v>21</v>
      </c>
      <c r="E24" s="7" t="s">
        <v>14586</v>
      </c>
    </row>
    <row r="25" spans="4:5" x14ac:dyDescent="0.25">
      <c r="D25" s="1">
        <v>22</v>
      </c>
      <c r="E25" s="7" t="s">
        <v>13451</v>
      </c>
    </row>
    <row r="26" spans="4:5" ht="30" x14ac:dyDescent="0.25">
      <c r="D26" s="1">
        <v>23</v>
      </c>
      <c r="E26" s="7" t="s">
        <v>14587</v>
      </c>
    </row>
    <row r="27" spans="4:5" x14ac:dyDescent="0.25">
      <c r="D27" s="1">
        <v>24</v>
      </c>
      <c r="E27" s="7" t="s">
        <v>14588</v>
      </c>
    </row>
    <row r="28" spans="4:5" x14ac:dyDescent="0.25">
      <c r="D28" s="1">
        <v>25</v>
      </c>
      <c r="E28" s="7" t="s">
        <v>13457</v>
      </c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1" priority="1"/>
    <cfRule type="duplicateValues" dxfId="7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6" workbookViewId="0">
      <selection activeCell="E28" sqref="E2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14589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14590</v>
      </c>
    </row>
    <row r="5" spans="3:8" x14ac:dyDescent="0.25">
      <c r="D5" s="1">
        <v>2</v>
      </c>
      <c r="E5" s="7" t="s">
        <v>14591</v>
      </c>
    </row>
    <row r="6" spans="3:8" x14ac:dyDescent="0.25">
      <c r="D6" s="1">
        <v>3</v>
      </c>
      <c r="E6" s="7" t="s">
        <v>14592</v>
      </c>
    </row>
    <row r="7" spans="3:8" x14ac:dyDescent="0.25">
      <c r="D7" s="1">
        <v>4</v>
      </c>
      <c r="E7" s="7" t="s">
        <v>14593</v>
      </c>
    </row>
    <row r="8" spans="3:8" x14ac:dyDescent="0.25">
      <c r="D8" s="1">
        <v>5</v>
      </c>
      <c r="E8" s="7" t="s">
        <v>14594</v>
      </c>
    </row>
    <row r="9" spans="3:8" ht="30" x14ac:dyDescent="0.25">
      <c r="D9" s="1">
        <v>6</v>
      </c>
      <c r="E9" s="7" t="s">
        <v>14595</v>
      </c>
    </row>
    <row r="10" spans="3:8" x14ac:dyDescent="0.25">
      <c r="D10" s="1">
        <v>7</v>
      </c>
      <c r="E10" s="7" t="s">
        <v>14597</v>
      </c>
    </row>
    <row r="11" spans="3:8" x14ac:dyDescent="0.25">
      <c r="D11" s="1">
        <v>8</v>
      </c>
      <c r="E11" s="7" t="s">
        <v>14598</v>
      </c>
    </row>
    <row r="12" spans="3:8" x14ac:dyDescent="0.25">
      <c r="D12" s="1">
        <v>9</v>
      </c>
      <c r="E12" s="7" t="s">
        <v>14599</v>
      </c>
    </row>
    <row r="13" spans="3:8" x14ac:dyDescent="0.25">
      <c r="D13" s="1">
        <v>10</v>
      </c>
      <c r="E13" s="7" t="s">
        <v>14600</v>
      </c>
    </row>
    <row r="14" spans="3:8" x14ac:dyDescent="0.25">
      <c r="D14" s="1">
        <v>11</v>
      </c>
      <c r="E14" s="7" t="s">
        <v>14601</v>
      </c>
    </row>
    <row r="15" spans="3:8" x14ac:dyDescent="0.25">
      <c r="D15" s="1">
        <v>12</v>
      </c>
      <c r="E15" s="7" t="s">
        <v>14602</v>
      </c>
    </row>
    <row r="16" spans="3:8" x14ac:dyDescent="0.25">
      <c r="D16" s="1">
        <v>13</v>
      </c>
      <c r="E16" s="7" t="s">
        <v>14603</v>
      </c>
    </row>
    <row r="17" spans="4:5" x14ac:dyDescent="0.25">
      <c r="D17" s="1">
        <v>14</v>
      </c>
      <c r="E17" s="7" t="s">
        <v>14604</v>
      </c>
    </row>
    <row r="18" spans="4:5" x14ac:dyDescent="0.25">
      <c r="D18" s="1">
        <v>15</v>
      </c>
      <c r="E18" s="7" t="s">
        <v>14605</v>
      </c>
    </row>
    <row r="19" spans="4:5" x14ac:dyDescent="0.25">
      <c r="D19" s="1">
        <v>16</v>
      </c>
      <c r="E19" s="7" t="s">
        <v>14606</v>
      </c>
    </row>
    <row r="20" spans="4:5" x14ac:dyDescent="0.25">
      <c r="D20" s="1">
        <v>17</v>
      </c>
      <c r="E20" s="7" t="s">
        <v>14596</v>
      </c>
    </row>
    <row r="21" spans="4:5" x14ac:dyDescent="0.25">
      <c r="D21" s="1">
        <v>18</v>
      </c>
      <c r="E21" s="7" t="s">
        <v>14607</v>
      </c>
    </row>
    <row r="22" spans="4:5" ht="30" x14ac:dyDescent="0.25">
      <c r="D22" s="1">
        <v>19</v>
      </c>
      <c r="E22" s="7" t="s">
        <v>14608</v>
      </c>
    </row>
    <row r="23" spans="4:5" x14ac:dyDescent="0.25">
      <c r="D23" s="1">
        <v>20</v>
      </c>
      <c r="E23" s="7" t="s">
        <v>14609</v>
      </c>
    </row>
    <row r="24" spans="4:5" x14ac:dyDescent="0.25">
      <c r="D24" s="1">
        <v>21</v>
      </c>
      <c r="E24" s="7" t="s">
        <v>14610</v>
      </c>
    </row>
    <row r="25" spans="4:5" x14ac:dyDescent="0.25">
      <c r="D25" s="1">
        <v>22</v>
      </c>
      <c r="E25" s="7" t="s">
        <v>14611</v>
      </c>
    </row>
    <row r="26" spans="4:5" x14ac:dyDescent="0.25">
      <c r="D26" s="1">
        <v>23</v>
      </c>
      <c r="E26" s="7" t="s">
        <v>14612</v>
      </c>
    </row>
    <row r="27" spans="4:5" x14ac:dyDescent="0.25">
      <c r="D27" s="1">
        <v>24</v>
      </c>
      <c r="E27" s="7" t="s">
        <v>14613</v>
      </c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69" priority="1"/>
    <cfRule type="duplicateValues" dxfId="6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49" workbookViewId="0">
      <selection activeCell="E45" sqref="E45:E5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14614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14615</v>
      </c>
    </row>
    <row r="5" spans="3:8" x14ac:dyDescent="0.25">
      <c r="D5" s="1">
        <v>2</v>
      </c>
      <c r="E5" s="7" t="s">
        <v>14616</v>
      </c>
    </row>
    <row r="6" spans="3:8" x14ac:dyDescent="0.25">
      <c r="D6" s="1">
        <v>3</v>
      </c>
      <c r="E6" s="7" t="s">
        <v>14617</v>
      </c>
    </row>
    <row r="7" spans="3:8" x14ac:dyDescent="0.25">
      <c r="D7" s="1">
        <v>4</v>
      </c>
      <c r="E7" s="7" t="s">
        <v>14618</v>
      </c>
    </row>
    <row r="8" spans="3:8" x14ac:dyDescent="0.25">
      <c r="D8" s="1">
        <v>5</v>
      </c>
      <c r="E8" s="7" t="s">
        <v>14619</v>
      </c>
    </row>
    <row r="9" spans="3:8" x14ac:dyDescent="0.25">
      <c r="D9" s="1">
        <v>6</v>
      </c>
      <c r="E9" s="7" t="s">
        <v>14620</v>
      </c>
    </row>
    <row r="10" spans="3:8" x14ac:dyDescent="0.25">
      <c r="D10" s="1">
        <v>7</v>
      </c>
      <c r="E10" s="7" t="s">
        <v>14621</v>
      </c>
    </row>
    <row r="11" spans="3:8" x14ac:dyDescent="0.25">
      <c r="D11" s="1">
        <v>8</v>
      </c>
      <c r="E11" s="7" t="s">
        <v>14622</v>
      </c>
    </row>
    <row r="12" spans="3:8" x14ac:dyDescent="0.25">
      <c r="D12" s="1">
        <v>9</v>
      </c>
      <c r="E12" s="7" t="s">
        <v>14623</v>
      </c>
    </row>
    <row r="13" spans="3:8" x14ac:dyDescent="0.25">
      <c r="D13" s="1">
        <v>10</v>
      </c>
      <c r="E13" s="7" t="s">
        <v>14624</v>
      </c>
    </row>
    <row r="14" spans="3:8" x14ac:dyDescent="0.25">
      <c r="D14" s="1">
        <v>11</v>
      </c>
      <c r="E14" s="7" t="s">
        <v>14625</v>
      </c>
    </row>
    <row r="15" spans="3:8" x14ac:dyDescent="0.25">
      <c r="D15" s="1">
        <v>12</v>
      </c>
      <c r="E15" s="7" t="s">
        <v>14626</v>
      </c>
    </row>
    <row r="16" spans="3:8" x14ac:dyDescent="0.25">
      <c r="D16" s="1">
        <v>13</v>
      </c>
      <c r="E16" s="7" t="s">
        <v>14627</v>
      </c>
    </row>
    <row r="17" spans="4:5" x14ac:dyDescent="0.25">
      <c r="D17" s="1">
        <v>14</v>
      </c>
      <c r="E17" s="7" t="s">
        <v>14628</v>
      </c>
    </row>
    <row r="18" spans="4:5" x14ac:dyDescent="0.25">
      <c r="D18" s="1">
        <v>15</v>
      </c>
      <c r="E18" s="7" t="s">
        <v>14629</v>
      </c>
    </row>
    <row r="19" spans="4:5" x14ac:dyDescent="0.25">
      <c r="D19" s="1">
        <v>16</v>
      </c>
      <c r="E19" s="7" t="s">
        <v>14630</v>
      </c>
    </row>
    <row r="20" spans="4:5" x14ac:dyDescent="0.25">
      <c r="D20" s="1">
        <v>17</v>
      </c>
      <c r="E20" s="7" t="s">
        <v>14631</v>
      </c>
    </row>
    <row r="21" spans="4:5" x14ac:dyDescent="0.25">
      <c r="D21" s="1">
        <v>18</v>
      </c>
      <c r="E21" s="7" t="s">
        <v>14632</v>
      </c>
    </row>
    <row r="22" spans="4:5" x14ac:dyDescent="0.25">
      <c r="D22" s="1">
        <v>19</v>
      </c>
      <c r="E22" s="7" t="s">
        <v>14633</v>
      </c>
    </row>
    <row r="23" spans="4:5" x14ac:dyDescent="0.25">
      <c r="D23" s="1">
        <v>20</v>
      </c>
      <c r="E23" s="7" t="s">
        <v>14634</v>
      </c>
    </row>
    <row r="24" spans="4:5" x14ac:dyDescent="0.25">
      <c r="D24" s="1">
        <v>21</v>
      </c>
      <c r="E24" s="7" t="s">
        <v>14635</v>
      </c>
    </row>
    <row r="25" spans="4:5" x14ac:dyDescent="0.25">
      <c r="D25" s="1">
        <v>22</v>
      </c>
      <c r="E25" s="7" t="s">
        <v>14636</v>
      </c>
    </row>
    <row r="26" spans="4:5" x14ac:dyDescent="0.25">
      <c r="D26" s="1">
        <v>23</v>
      </c>
      <c r="E26" s="7" t="s">
        <v>14637</v>
      </c>
    </row>
    <row r="27" spans="4:5" x14ac:dyDescent="0.25">
      <c r="D27" s="1">
        <v>24</v>
      </c>
      <c r="E27" s="7" t="s">
        <v>14638</v>
      </c>
    </row>
    <row r="28" spans="4:5" x14ac:dyDescent="0.25">
      <c r="D28" s="1">
        <v>25</v>
      </c>
      <c r="E28" s="7" t="s">
        <v>14639</v>
      </c>
    </row>
    <row r="29" spans="4:5" x14ac:dyDescent="0.25">
      <c r="D29" s="1">
        <v>26</v>
      </c>
      <c r="E29" s="7" t="s">
        <v>14640</v>
      </c>
    </row>
    <row r="30" spans="4:5" x14ac:dyDescent="0.25">
      <c r="D30" s="1">
        <v>27</v>
      </c>
      <c r="E30" s="7" t="s">
        <v>14641</v>
      </c>
    </row>
    <row r="31" spans="4:5" x14ac:dyDescent="0.25">
      <c r="D31" s="1">
        <v>28</v>
      </c>
      <c r="E31" s="7" t="s">
        <v>14642</v>
      </c>
    </row>
    <row r="32" spans="4:5" x14ac:dyDescent="0.25">
      <c r="D32" s="1">
        <v>29</v>
      </c>
      <c r="E32" s="7" t="s">
        <v>14643</v>
      </c>
    </row>
    <row r="33" spans="4:5" x14ac:dyDescent="0.25">
      <c r="D33" s="1">
        <v>30</v>
      </c>
      <c r="E33" s="7" t="s">
        <v>14644</v>
      </c>
    </row>
    <row r="34" spans="4:5" x14ac:dyDescent="0.25">
      <c r="D34" s="1">
        <v>31</v>
      </c>
      <c r="E34" s="7" t="s">
        <v>14645</v>
      </c>
    </row>
    <row r="35" spans="4:5" x14ac:dyDescent="0.25">
      <c r="D35" s="1">
        <v>32</v>
      </c>
      <c r="E35" s="7" t="s">
        <v>14646</v>
      </c>
    </row>
    <row r="36" spans="4:5" x14ac:dyDescent="0.25">
      <c r="D36" s="1">
        <v>33</v>
      </c>
      <c r="E36" s="7" t="s">
        <v>14647</v>
      </c>
    </row>
    <row r="37" spans="4:5" x14ac:dyDescent="0.25">
      <c r="D37" s="1">
        <v>34</v>
      </c>
      <c r="E37" s="7" t="s">
        <v>14648</v>
      </c>
    </row>
    <row r="38" spans="4:5" x14ac:dyDescent="0.25">
      <c r="D38" s="1">
        <v>35</v>
      </c>
      <c r="E38" s="7" t="s">
        <v>14649</v>
      </c>
    </row>
    <row r="39" spans="4:5" x14ac:dyDescent="0.25">
      <c r="D39" s="1">
        <v>36</v>
      </c>
      <c r="E39" s="7" t="s">
        <v>14650</v>
      </c>
    </row>
    <row r="40" spans="4:5" x14ac:dyDescent="0.25">
      <c r="D40" s="1">
        <v>37</v>
      </c>
      <c r="E40" s="7" t="s">
        <v>14651</v>
      </c>
    </row>
    <row r="41" spans="4:5" x14ac:dyDescent="0.25">
      <c r="D41" s="1">
        <v>38</v>
      </c>
      <c r="E41" s="7" t="s">
        <v>14652</v>
      </c>
    </row>
    <row r="42" spans="4:5" x14ac:dyDescent="0.25">
      <c r="D42" s="1">
        <v>39</v>
      </c>
      <c r="E42" s="7" t="s">
        <v>14653</v>
      </c>
    </row>
    <row r="43" spans="4:5" x14ac:dyDescent="0.25">
      <c r="D43" s="1">
        <v>40</v>
      </c>
      <c r="E43" s="7" t="s">
        <v>14654</v>
      </c>
    </row>
    <row r="44" spans="4:5" x14ac:dyDescent="0.25">
      <c r="D44" s="1">
        <v>41</v>
      </c>
      <c r="E44" s="7" t="s">
        <v>14655</v>
      </c>
    </row>
    <row r="45" spans="4:5" x14ac:dyDescent="0.25">
      <c r="D45" s="1">
        <v>42</v>
      </c>
      <c r="E45" s="7" t="s">
        <v>14656</v>
      </c>
    </row>
    <row r="46" spans="4:5" x14ac:dyDescent="0.25">
      <c r="D46" s="1">
        <v>43</v>
      </c>
      <c r="E46" s="7" t="s">
        <v>14657</v>
      </c>
    </row>
    <row r="47" spans="4:5" x14ac:dyDescent="0.25">
      <c r="D47" s="1">
        <v>44</v>
      </c>
      <c r="E47" s="7" t="s">
        <v>14658</v>
      </c>
    </row>
    <row r="48" spans="4:5" x14ac:dyDescent="0.25">
      <c r="D48" s="1">
        <v>45</v>
      </c>
      <c r="E48" s="7" t="s">
        <v>14659</v>
      </c>
    </row>
    <row r="49" spans="4:5" x14ac:dyDescent="0.25">
      <c r="D49" s="1">
        <v>46</v>
      </c>
      <c r="E49" s="7" t="s">
        <v>14660</v>
      </c>
    </row>
    <row r="50" spans="4:5" x14ac:dyDescent="0.25">
      <c r="D50" s="1">
        <v>47</v>
      </c>
      <c r="E50" s="7" t="s">
        <v>14661</v>
      </c>
    </row>
    <row r="51" spans="4:5" x14ac:dyDescent="0.25">
      <c r="D51" s="1">
        <v>48</v>
      </c>
      <c r="E51" s="7" t="s">
        <v>14662</v>
      </c>
    </row>
    <row r="52" spans="4:5" x14ac:dyDescent="0.25">
      <c r="D52" s="1">
        <v>49</v>
      </c>
      <c r="E52" s="7" t="s">
        <v>14663</v>
      </c>
    </row>
    <row r="53" spans="4:5" x14ac:dyDescent="0.25">
      <c r="D53" s="1">
        <v>50</v>
      </c>
      <c r="E53" s="7" t="s">
        <v>14664</v>
      </c>
    </row>
    <row r="54" spans="4:5" x14ac:dyDescent="0.25">
      <c r="D54" s="1">
        <v>51</v>
      </c>
      <c r="E54" s="7" t="s">
        <v>14665</v>
      </c>
    </row>
    <row r="55" spans="4:5" x14ac:dyDescent="0.25">
      <c r="D55" s="1">
        <v>52</v>
      </c>
      <c r="E55" s="7" t="s">
        <v>14666</v>
      </c>
    </row>
    <row r="56" spans="4:5" x14ac:dyDescent="0.25">
      <c r="D56" s="1">
        <v>53</v>
      </c>
      <c r="E56" s="7" t="s">
        <v>14626</v>
      </c>
    </row>
    <row r="57" spans="4:5" x14ac:dyDescent="0.25">
      <c r="D57" s="1">
        <v>54</v>
      </c>
      <c r="E57" s="7" t="s">
        <v>14667</v>
      </c>
    </row>
    <row r="58" spans="4:5" ht="30" x14ac:dyDescent="0.25">
      <c r="D58" s="1">
        <v>55</v>
      </c>
      <c r="E58" s="7" t="s">
        <v>14668</v>
      </c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67" priority="1"/>
    <cfRule type="duplicateValues" dxfId="6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05" workbookViewId="0">
      <selection activeCell="E115" sqref="E115:E11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14669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14670</v>
      </c>
    </row>
    <row r="5" spans="3:8" x14ac:dyDescent="0.25">
      <c r="D5" s="1">
        <v>2</v>
      </c>
      <c r="E5" s="7" t="s">
        <v>14671</v>
      </c>
    </row>
    <row r="6" spans="3:8" x14ac:dyDescent="0.25">
      <c r="D6" s="1">
        <v>3</v>
      </c>
      <c r="E6" s="7" t="s">
        <v>14672</v>
      </c>
    </row>
    <row r="7" spans="3:8" x14ac:dyDescent="0.25">
      <c r="D7" s="1">
        <v>4</v>
      </c>
      <c r="E7" s="7" t="s">
        <v>14673</v>
      </c>
    </row>
    <row r="8" spans="3:8" x14ac:dyDescent="0.25">
      <c r="D8" s="1">
        <v>5</v>
      </c>
      <c r="E8" s="7" t="s">
        <v>14674</v>
      </c>
    </row>
    <row r="9" spans="3:8" x14ac:dyDescent="0.25">
      <c r="D9" s="1">
        <v>6</v>
      </c>
      <c r="E9" s="7" t="s">
        <v>14675</v>
      </c>
    </row>
    <row r="10" spans="3:8" x14ac:dyDescent="0.25">
      <c r="D10" s="1">
        <v>7</v>
      </c>
      <c r="E10" s="7" t="s">
        <v>14676</v>
      </c>
    </row>
    <row r="11" spans="3:8" x14ac:dyDescent="0.25">
      <c r="D11" s="1">
        <v>8</v>
      </c>
      <c r="E11" s="7" t="s">
        <v>14677</v>
      </c>
    </row>
    <row r="12" spans="3:8" x14ac:dyDescent="0.25">
      <c r="D12" s="1">
        <v>9</v>
      </c>
      <c r="E12" s="7" t="s">
        <v>14678</v>
      </c>
    </row>
    <row r="13" spans="3:8" x14ac:dyDescent="0.25">
      <c r="D13" s="1">
        <v>10</v>
      </c>
      <c r="E13" s="7" t="s">
        <v>14679</v>
      </c>
    </row>
    <row r="14" spans="3:8" x14ac:dyDescent="0.25">
      <c r="D14" s="1">
        <v>11</v>
      </c>
      <c r="E14" s="7" t="s">
        <v>14680</v>
      </c>
    </row>
    <row r="15" spans="3:8" x14ac:dyDescent="0.25">
      <c r="D15" s="1">
        <v>12</v>
      </c>
      <c r="E15" s="7" t="s">
        <v>13506</v>
      </c>
    </row>
    <row r="16" spans="3:8" x14ac:dyDescent="0.25">
      <c r="D16" s="1">
        <v>13</v>
      </c>
      <c r="E16" s="7" t="s">
        <v>14681</v>
      </c>
    </row>
    <row r="17" spans="4:5" x14ac:dyDescent="0.25">
      <c r="D17" s="1">
        <v>14</v>
      </c>
      <c r="E17" s="7" t="s">
        <v>14682</v>
      </c>
    </row>
    <row r="18" spans="4:5" x14ac:dyDescent="0.25">
      <c r="D18" s="1">
        <v>15</v>
      </c>
      <c r="E18" s="7" t="s">
        <v>14683</v>
      </c>
    </row>
    <row r="19" spans="4:5" x14ac:dyDescent="0.25">
      <c r="D19" s="1">
        <v>16</v>
      </c>
      <c r="E19" s="7" t="s">
        <v>14684</v>
      </c>
    </row>
    <row r="20" spans="4:5" x14ac:dyDescent="0.25">
      <c r="D20" s="1">
        <v>17</v>
      </c>
      <c r="E20" s="7" t="s">
        <v>14685</v>
      </c>
    </row>
    <row r="21" spans="4:5" x14ac:dyDescent="0.25">
      <c r="D21" s="1">
        <v>18</v>
      </c>
      <c r="E21" s="7" t="s">
        <v>14686</v>
      </c>
    </row>
    <row r="22" spans="4:5" x14ac:dyDescent="0.25">
      <c r="D22" s="1">
        <v>19</v>
      </c>
      <c r="E22" s="7" t="s">
        <v>14687</v>
      </c>
    </row>
    <row r="23" spans="4:5" x14ac:dyDescent="0.25">
      <c r="D23" s="1">
        <v>20</v>
      </c>
      <c r="E23" s="7" t="s">
        <v>14688</v>
      </c>
    </row>
    <row r="24" spans="4:5" x14ac:dyDescent="0.25">
      <c r="D24" s="1">
        <v>21</v>
      </c>
      <c r="E24" s="7" t="s">
        <v>14689</v>
      </c>
    </row>
    <row r="25" spans="4:5" x14ac:dyDescent="0.25">
      <c r="D25" s="1">
        <v>22</v>
      </c>
      <c r="E25" s="7" t="s">
        <v>14690</v>
      </c>
    </row>
    <row r="26" spans="4:5" x14ac:dyDescent="0.25">
      <c r="D26" s="1">
        <v>23</v>
      </c>
      <c r="E26" s="7" t="s">
        <v>14691</v>
      </c>
    </row>
    <row r="27" spans="4:5" x14ac:dyDescent="0.25">
      <c r="D27" s="1">
        <v>24</v>
      </c>
      <c r="E27" s="7" t="s">
        <v>14692</v>
      </c>
    </row>
    <row r="28" spans="4:5" x14ac:dyDescent="0.25">
      <c r="D28" s="1">
        <v>25</v>
      </c>
      <c r="E28" s="7" t="s">
        <v>14693</v>
      </c>
    </row>
    <row r="29" spans="4:5" x14ac:dyDescent="0.25">
      <c r="D29" s="1">
        <v>26</v>
      </c>
      <c r="E29" s="7" t="s">
        <v>14694</v>
      </c>
    </row>
    <row r="30" spans="4:5" x14ac:dyDescent="0.25">
      <c r="D30" s="1">
        <v>27</v>
      </c>
      <c r="E30" s="7" t="s">
        <v>14695</v>
      </c>
    </row>
    <row r="31" spans="4:5" x14ac:dyDescent="0.25">
      <c r="D31" s="1">
        <v>28</v>
      </c>
      <c r="E31" s="7" t="s">
        <v>14696</v>
      </c>
    </row>
    <row r="32" spans="4:5" x14ac:dyDescent="0.25">
      <c r="D32" s="1">
        <v>29</v>
      </c>
      <c r="E32" s="7" t="s">
        <v>14697</v>
      </c>
    </row>
    <row r="33" spans="4:5" x14ac:dyDescent="0.25">
      <c r="D33" s="1">
        <v>30</v>
      </c>
      <c r="E33" s="7" t="s">
        <v>14698</v>
      </c>
    </row>
    <row r="34" spans="4:5" x14ac:dyDescent="0.25">
      <c r="D34" s="1">
        <v>31</v>
      </c>
      <c r="E34" s="7" t="s">
        <v>14699</v>
      </c>
    </row>
    <row r="35" spans="4:5" ht="30" x14ac:dyDescent="0.25">
      <c r="D35" s="1">
        <v>32</v>
      </c>
      <c r="E35" s="7" t="s">
        <v>14700</v>
      </c>
    </row>
    <row r="36" spans="4:5" x14ac:dyDescent="0.25">
      <c r="D36" s="1">
        <v>33</v>
      </c>
      <c r="E36" s="7" t="s">
        <v>14701</v>
      </c>
    </row>
    <row r="37" spans="4:5" x14ac:dyDescent="0.25">
      <c r="D37" s="1">
        <v>34</v>
      </c>
      <c r="E37" s="7" t="s">
        <v>14702</v>
      </c>
    </row>
    <row r="38" spans="4:5" x14ac:dyDescent="0.25">
      <c r="D38" s="1">
        <v>35</v>
      </c>
      <c r="E38" s="7" t="s">
        <v>14703</v>
      </c>
    </row>
    <row r="39" spans="4:5" x14ac:dyDescent="0.25">
      <c r="D39" s="1">
        <v>36</v>
      </c>
      <c r="E39" s="7" t="s">
        <v>14704</v>
      </c>
    </row>
    <row r="40" spans="4:5" x14ac:dyDescent="0.25">
      <c r="D40" s="1">
        <v>37</v>
      </c>
      <c r="E40" s="7" t="s">
        <v>14705</v>
      </c>
    </row>
    <row r="41" spans="4:5" x14ac:dyDescent="0.25">
      <c r="D41" s="1">
        <v>38</v>
      </c>
      <c r="E41" s="7" t="s">
        <v>14706</v>
      </c>
    </row>
    <row r="42" spans="4:5" x14ac:dyDescent="0.25">
      <c r="D42" s="1">
        <v>39</v>
      </c>
      <c r="E42" s="7" t="s">
        <v>14707</v>
      </c>
    </row>
    <row r="43" spans="4:5" x14ac:dyDescent="0.25">
      <c r="D43" s="1">
        <v>40</v>
      </c>
      <c r="E43" s="7" t="s">
        <v>14708</v>
      </c>
    </row>
    <row r="44" spans="4:5" x14ac:dyDescent="0.25">
      <c r="D44" s="1">
        <v>41</v>
      </c>
      <c r="E44" s="7" t="s">
        <v>14709</v>
      </c>
    </row>
    <row r="45" spans="4:5" x14ac:dyDescent="0.25">
      <c r="D45" s="1">
        <v>42</v>
      </c>
      <c r="E45" s="7" t="s">
        <v>14710</v>
      </c>
    </row>
    <row r="46" spans="4:5" x14ac:dyDescent="0.25">
      <c r="D46" s="1">
        <v>43</v>
      </c>
      <c r="E46" s="7" t="s">
        <v>14711</v>
      </c>
    </row>
    <row r="47" spans="4:5" x14ac:dyDescent="0.25">
      <c r="D47" s="1">
        <v>44</v>
      </c>
      <c r="E47" s="7" t="s">
        <v>14712</v>
      </c>
    </row>
    <row r="48" spans="4:5" x14ac:dyDescent="0.25">
      <c r="D48" s="1">
        <v>45</v>
      </c>
      <c r="E48" s="7" t="s">
        <v>14713</v>
      </c>
    </row>
    <row r="49" spans="4:5" x14ac:dyDescent="0.25">
      <c r="D49" s="1">
        <v>46</v>
      </c>
      <c r="E49" s="7" t="s">
        <v>14714</v>
      </c>
    </row>
    <row r="50" spans="4:5" x14ac:dyDescent="0.25">
      <c r="D50" s="1">
        <v>47</v>
      </c>
      <c r="E50" s="7" t="s">
        <v>14715</v>
      </c>
    </row>
    <row r="51" spans="4:5" x14ac:dyDescent="0.25">
      <c r="D51" s="1">
        <v>48</v>
      </c>
      <c r="E51" s="7" t="s">
        <v>14716</v>
      </c>
    </row>
    <row r="52" spans="4:5" x14ac:dyDescent="0.25">
      <c r="D52" s="1">
        <v>49</v>
      </c>
      <c r="E52" s="7" t="s">
        <v>14717</v>
      </c>
    </row>
    <row r="53" spans="4:5" x14ac:dyDescent="0.25">
      <c r="D53" s="1">
        <v>50</v>
      </c>
      <c r="E53" s="7" t="s">
        <v>14718</v>
      </c>
    </row>
    <row r="54" spans="4:5" x14ac:dyDescent="0.25">
      <c r="D54" s="1">
        <v>51</v>
      </c>
      <c r="E54" s="7" t="s">
        <v>14719</v>
      </c>
    </row>
    <row r="55" spans="4:5" x14ac:dyDescent="0.25">
      <c r="D55" s="1">
        <v>52</v>
      </c>
      <c r="E55" s="7" t="s">
        <v>14720</v>
      </c>
    </row>
    <row r="56" spans="4:5" x14ac:dyDescent="0.25">
      <c r="D56" s="1">
        <v>53</v>
      </c>
      <c r="E56" s="8" t="s">
        <v>14721</v>
      </c>
    </row>
    <row r="57" spans="4:5" x14ac:dyDescent="0.25">
      <c r="D57" s="1">
        <v>54</v>
      </c>
      <c r="E57" s="7" t="s">
        <v>14722</v>
      </c>
    </row>
    <row r="58" spans="4:5" x14ac:dyDescent="0.25">
      <c r="D58" s="1">
        <v>55</v>
      </c>
      <c r="E58" s="7" t="s">
        <v>14723</v>
      </c>
    </row>
    <row r="59" spans="4:5" x14ac:dyDescent="0.25">
      <c r="D59" s="1">
        <v>56</v>
      </c>
      <c r="E59" s="7" t="s">
        <v>14724</v>
      </c>
    </row>
    <row r="60" spans="4:5" ht="30" x14ac:dyDescent="0.25">
      <c r="D60" s="1">
        <v>57</v>
      </c>
      <c r="E60" s="7" t="s">
        <v>14725</v>
      </c>
    </row>
    <row r="61" spans="4:5" ht="30" x14ac:dyDescent="0.25">
      <c r="D61" s="1">
        <v>58</v>
      </c>
      <c r="E61" s="7" t="s">
        <v>14726</v>
      </c>
    </row>
    <row r="62" spans="4:5" ht="30" x14ac:dyDescent="0.25">
      <c r="D62" s="1">
        <v>59</v>
      </c>
      <c r="E62" s="7" t="s">
        <v>14727</v>
      </c>
    </row>
    <row r="63" spans="4:5" ht="30" x14ac:dyDescent="0.25">
      <c r="D63" s="1">
        <v>60</v>
      </c>
      <c r="E63" s="7" t="s">
        <v>14728</v>
      </c>
    </row>
    <row r="64" spans="4:5" ht="30" x14ac:dyDescent="0.25">
      <c r="D64" s="1">
        <v>61</v>
      </c>
      <c r="E64" s="7" t="s">
        <v>14729</v>
      </c>
    </row>
    <row r="65" spans="4:5" ht="30" x14ac:dyDescent="0.25">
      <c r="D65" s="1">
        <v>62</v>
      </c>
      <c r="E65" s="7" t="s">
        <v>14730</v>
      </c>
    </row>
    <row r="66" spans="4:5" x14ac:dyDescent="0.25">
      <c r="D66" s="1">
        <v>63</v>
      </c>
      <c r="E66" s="7" t="s">
        <v>14731</v>
      </c>
    </row>
    <row r="67" spans="4:5" ht="30" x14ac:dyDescent="0.25">
      <c r="D67" s="1">
        <v>64</v>
      </c>
      <c r="E67" s="7" t="s">
        <v>14732</v>
      </c>
    </row>
    <row r="68" spans="4:5" ht="30" x14ac:dyDescent="0.25">
      <c r="D68" s="1">
        <v>65</v>
      </c>
      <c r="E68" s="7" t="s">
        <v>14733</v>
      </c>
    </row>
    <row r="69" spans="4:5" ht="30" x14ac:dyDescent="0.25">
      <c r="D69" s="1">
        <v>66</v>
      </c>
      <c r="E69" s="7" t="s">
        <v>14734</v>
      </c>
    </row>
    <row r="70" spans="4:5" x14ac:dyDescent="0.25">
      <c r="D70" s="1">
        <v>67</v>
      </c>
      <c r="E70" s="7" t="s">
        <v>14735</v>
      </c>
    </row>
    <row r="71" spans="4:5" x14ac:dyDescent="0.25">
      <c r="D71" s="1">
        <v>68</v>
      </c>
      <c r="E71" s="7" t="s">
        <v>14736</v>
      </c>
    </row>
    <row r="72" spans="4:5" ht="30" x14ac:dyDescent="0.25">
      <c r="D72" s="1">
        <v>69</v>
      </c>
      <c r="E72" s="7" t="s">
        <v>14737</v>
      </c>
    </row>
    <row r="73" spans="4:5" ht="45" x14ac:dyDescent="0.25">
      <c r="D73" s="1">
        <v>70</v>
      </c>
      <c r="E73" s="7" t="s">
        <v>14738</v>
      </c>
    </row>
    <row r="74" spans="4:5" ht="30" x14ac:dyDescent="0.25">
      <c r="D74" s="1">
        <v>71</v>
      </c>
      <c r="E74" s="7" t="s">
        <v>14739</v>
      </c>
    </row>
    <row r="75" spans="4:5" ht="30" x14ac:dyDescent="0.25">
      <c r="D75" s="1">
        <v>72</v>
      </c>
      <c r="E75" s="7" t="s">
        <v>14740</v>
      </c>
    </row>
    <row r="76" spans="4:5" ht="30" x14ac:dyDescent="0.25">
      <c r="D76" s="1">
        <v>73</v>
      </c>
      <c r="E76" s="7" t="s">
        <v>14741</v>
      </c>
    </row>
    <row r="77" spans="4:5" ht="30" x14ac:dyDescent="0.25">
      <c r="D77" s="1">
        <v>74</v>
      </c>
      <c r="E77" s="7" t="s">
        <v>14742</v>
      </c>
    </row>
    <row r="78" spans="4:5" ht="30" x14ac:dyDescent="0.25">
      <c r="D78" s="1">
        <v>75</v>
      </c>
      <c r="E78" s="7" t="s">
        <v>14743</v>
      </c>
    </row>
    <row r="79" spans="4:5" ht="30" x14ac:dyDescent="0.25">
      <c r="D79" s="1">
        <v>76</v>
      </c>
      <c r="E79" s="7" t="s">
        <v>14744</v>
      </c>
    </row>
    <row r="80" spans="4:5" ht="30" x14ac:dyDescent="0.25">
      <c r="D80" s="1">
        <v>77</v>
      </c>
      <c r="E80" s="7" t="s">
        <v>14745</v>
      </c>
    </row>
    <row r="81" spans="4:5" x14ac:dyDescent="0.25">
      <c r="D81" s="1">
        <v>78</v>
      </c>
      <c r="E81" s="7" t="s">
        <v>14746</v>
      </c>
    </row>
    <row r="82" spans="4:5" x14ac:dyDescent="0.25">
      <c r="D82" s="1">
        <v>79</v>
      </c>
      <c r="E82" s="7" t="s">
        <v>14747</v>
      </c>
    </row>
    <row r="83" spans="4:5" x14ac:dyDescent="0.25">
      <c r="D83" s="1">
        <v>80</v>
      </c>
      <c r="E83" s="7" t="s">
        <v>14748</v>
      </c>
    </row>
    <row r="84" spans="4:5" x14ac:dyDescent="0.25">
      <c r="D84" s="1">
        <v>81</v>
      </c>
      <c r="E84" s="7" t="s">
        <v>14749</v>
      </c>
    </row>
    <row r="85" spans="4:5" x14ac:dyDescent="0.25">
      <c r="D85" s="1">
        <v>82</v>
      </c>
      <c r="E85" s="7" t="s">
        <v>14750</v>
      </c>
    </row>
    <row r="86" spans="4:5" x14ac:dyDescent="0.25">
      <c r="D86" s="1">
        <v>83</v>
      </c>
      <c r="E86" s="7" t="s">
        <v>14751</v>
      </c>
    </row>
    <row r="87" spans="4:5" x14ac:dyDescent="0.25">
      <c r="D87" s="1">
        <v>84</v>
      </c>
      <c r="E87" s="7" t="s">
        <v>14752</v>
      </c>
    </row>
    <row r="88" spans="4:5" x14ac:dyDescent="0.25">
      <c r="D88" s="1">
        <v>85</v>
      </c>
      <c r="E88" s="7" t="s">
        <v>14749</v>
      </c>
    </row>
    <row r="89" spans="4:5" x14ac:dyDescent="0.25">
      <c r="D89" s="1">
        <v>86</v>
      </c>
      <c r="E89" s="7" t="s">
        <v>14753</v>
      </c>
    </row>
    <row r="90" spans="4:5" x14ac:dyDescent="0.25">
      <c r="D90" s="1">
        <v>87</v>
      </c>
      <c r="E90" s="7" t="s">
        <v>12522</v>
      </c>
    </row>
    <row r="91" spans="4:5" x14ac:dyDescent="0.25">
      <c r="D91" s="1">
        <v>88</v>
      </c>
      <c r="E91" s="7" t="s">
        <v>14754</v>
      </c>
    </row>
    <row r="92" spans="4:5" x14ac:dyDescent="0.25">
      <c r="D92" s="1">
        <v>89</v>
      </c>
      <c r="E92" s="7" t="s">
        <v>14755</v>
      </c>
    </row>
    <row r="93" spans="4:5" x14ac:dyDescent="0.25">
      <c r="D93" s="1">
        <v>90</v>
      </c>
      <c r="E93" s="7" t="s">
        <v>14756</v>
      </c>
    </row>
    <row r="94" spans="4:5" x14ac:dyDescent="0.25">
      <c r="D94" s="1">
        <v>91</v>
      </c>
      <c r="E94" s="7" t="s">
        <v>14757</v>
      </c>
    </row>
    <row r="95" spans="4:5" x14ac:dyDescent="0.25">
      <c r="D95" s="1">
        <v>92</v>
      </c>
      <c r="E95" s="7" t="s">
        <v>14758</v>
      </c>
    </row>
    <row r="96" spans="4:5" x14ac:dyDescent="0.25">
      <c r="D96" s="1">
        <v>93</v>
      </c>
      <c r="E96" s="7" t="s">
        <v>14759</v>
      </c>
    </row>
    <row r="97" spans="4:5" x14ac:dyDescent="0.25">
      <c r="D97" s="1">
        <v>94</v>
      </c>
      <c r="E97" s="7" t="s">
        <v>14760</v>
      </c>
    </row>
    <row r="98" spans="4:5" ht="30" x14ac:dyDescent="0.25">
      <c r="D98" s="1">
        <v>95</v>
      </c>
      <c r="E98" s="7" t="s">
        <v>14761</v>
      </c>
    </row>
    <row r="99" spans="4:5" ht="30" x14ac:dyDescent="0.25">
      <c r="D99" s="1">
        <v>96</v>
      </c>
      <c r="E99" s="7" t="s">
        <v>14762</v>
      </c>
    </row>
    <row r="100" spans="4:5" x14ac:dyDescent="0.25">
      <c r="D100" s="1">
        <v>97</v>
      </c>
      <c r="E100" s="7" t="s">
        <v>14763</v>
      </c>
    </row>
    <row r="101" spans="4:5" x14ac:dyDescent="0.25">
      <c r="D101" s="1">
        <v>98</v>
      </c>
      <c r="E101" s="7" t="s">
        <v>14764</v>
      </c>
    </row>
    <row r="102" spans="4:5" x14ac:dyDescent="0.25">
      <c r="D102" s="1">
        <v>99</v>
      </c>
      <c r="E102" s="2" t="s">
        <v>14765</v>
      </c>
    </row>
    <row r="103" spans="4:5" x14ac:dyDescent="0.25">
      <c r="D103" s="1">
        <v>100</v>
      </c>
      <c r="E103" s="2" t="s">
        <v>14766</v>
      </c>
    </row>
    <row r="104" spans="4:5" x14ac:dyDescent="0.25">
      <c r="D104" s="1">
        <v>101</v>
      </c>
      <c r="E104" s="8" t="s">
        <v>13511</v>
      </c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65" priority="1"/>
    <cfRule type="duplicateValues" dxfId="6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9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14767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14768</v>
      </c>
    </row>
    <row r="5" spans="3:8" x14ac:dyDescent="0.25">
      <c r="D5" s="1">
        <v>2</v>
      </c>
      <c r="E5" s="7" t="s">
        <v>14769</v>
      </c>
    </row>
    <row r="6" spans="3:8" x14ac:dyDescent="0.25">
      <c r="D6" s="1">
        <v>3</v>
      </c>
      <c r="E6" s="7" t="s">
        <v>14770</v>
      </c>
    </row>
    <row r="7" spans="3:8" x14ac:dyDescent="0.25">
      <c r="D7" s="1">
        <v>4</v>
      </c>
      <c r="E7" s="7" t="s">
        <v>14771</v>
      </c>
    </row>
    <row r="8" spans="3:8" x14ac:dyDescent="0.25">
      <c r="D8" s="1">
        <v>5</v>
      </c>
      <c r="E8" s="7" t="s">
        <v>14772</v>
      </c>
    </row>
    <row r="9" spans="3:8" x14ac:dyDescent="0.25">
      <c r="D9" s="1">
        <v>6</v>
      </c>
      <c r="E9" s="7" t="s">
        <v>14773</v>
      </c>
    </row>
    <row r="10" spans="3:8" x14ac:dyDescent="0.25">
      <c r="D10" s="1">
        <v>7</v>
      </c>
      <c r="E10" s="7" t="s">
        <v>14774</v>
      </c>
    </row>
    <row r="11" spans="3:8" x14ac:dyDescent="0.25">
      <c r="D11" s="1">
        <v>8</v>
      </c>
      <c r="E11" s="7" t="s">
        <v>14775</v>
      </c>
    </row>
    <row r="12" spans="3:8" x14ac:dyDescent="0.25">
      <c r="D12" s="1">
        <v>9</v>
      </c>
      <c r="E12" s="7" t="s">
        <v>14776</v>
      </c>
    </row>
    <row r="13" spans="3:8" x14ac:dyDescent="0.25">
      <c r="D13" s="1">
        <v>10</v>
      </c>
      <c r="E13" s="7" t="s">
        <v>14777</v>
      </c>
    </row>
    <row r="14" spans="3:8" x14ac:dyDescent="0.25">
      <c r="D14" s="1">
        <v>11</v>
      </c>
      <c r="E14" s="7" t="s">
        <v>14778</v>
      </c>
    </row>
    <row r="15" spans="3:8" x14ac:dyDescent="0.25">
      <c r="D15" s="1">
        <v>12</v>
      </c>
      <c r="E15" s="7" t="s">
        <v>14779</v>
      </c>
    </row>
    <row r="16" spans="3:8" x14ac:dyDescent="0.25">
      <c r="D16" s="1">
        <v>13</v>
      </c>
      <c r="E16" s="7" t="s">
        <v>14780</v>
      </c>
    </row>
    <row r="17" spans="4:5" x14ac:dyDescent="0.25">
      <c r="D17" s="1">
        <v>14</v>
      </c>
      <c r="E17" s="7" t="s">
        <v>14781</v>
      </c>
    </row>
    <row r="18" spans="4:5" x14ac:dyDescent="0.25">
      <c r="D18" s="1">
        <v>15</v>
      </c>
      <c r="E18" s="7" t="s">
        <v>14782</v>
      </c>
    </row>
    <row r="19" spans="4:5" x14ac:dyDescent="0.25">
      <c r="D19" s="1">
        <v>16</v>
      </c>
      <c r="E19" s="7" t="s">
        <v>14783</v>
      </c>
    </row>
    <row r="20" spans="4:5" x14ac:dyDescent="0.25">
      <c r="D20" s="1">
        <v>17</v>
      </c>
      <c r="E20" s="7" t="s">
        <v>14784</v>
      </c>
    </row>
    <row r="21" spans="4:5" x14ac:dyDescent="0.25">
      <c r="D21" s="1">
        <v>18</v>
      </c>
      <c r="E21" s="7" t="s">
        <v>14785</v>
      </c>
    </row>
    <row r="22" spans="4:5" x14ac:dyDescent="0.25">
      <c r="D22" s="1">
        <v>19</v>
      </c>
      <c r="E22" s="7" t="s">
        <v>14786</v>
      </c>
    </row>
    <row r="23" spans="4:5" x14ac:dyDescent="0.25">
      <c r="D23" s="1">
        <v>20</v>
      </c>
      <c r="E23" s="7" t="s">
        <v>14787</v>
      </c>
    </row>
    <row r="24" spans="4:5" x14ac:dyDescent="0.25">
      <c r="D24" s="1">
        <v>21</v>
      </c>
      <c r="E24" s="7" t="s">
        <v>14788</v>
      </c>
    </row>
    <row r="25" spans="4:5" ht="30" x14ac:dyDescent="0.25">
      <c r="D25" s="1">
        <v>22</v>
      </c>
      <c r="E25" s="7" t="s">
        <v>14789</v>
      </c>
    </row>
    <row r="26" spans="4:5" x14ac:dyDescent="0.25">
      <c r="D26" s="1">
        <v>23</v>
      </c>
      <c r="E26" s="7" t="s">
        <v>14790</v>
      </c>
    </row>
    <row r="27" spans="4:5" x14ac:dyDescent="0.25">
      <c r="D27" s="1">
        <v>24</v>
      </c>
      <c r="E27" s="7" t="s">
        <v>14791</v>
      </c>
    </row>
    <row r="28" spans="4:5" x14ac:dyDescent="0.25">
      <c r="D28" s="1">
        <v>25</v>
      </c>
      <c r="E28" s="7" t="s">
        <v>14792</v>
      </c>
    </row>
    <row r="29" spans="4:5" x14ac:dyDescent="0.25">
      <c r="D29" s="1">
        <v>26</v>
      </c>
      <c r="E29" s="7" t="s">
        <v>14793</v>
      </c>
    </row>
    <row r="30" spans="4:5" x14ac:dyDescent="0.25">
      <c r="D30" s="1">
        <v>27</v>
      </c>
      <c r="E30" s="7" t="s">
        <v>14794</v>
      </c>
    </row>
    <row r="31" spans="4:5" ht="30" x14ac:dyDescent="0.25">
      <c r="D31" s="1">
        <v>28</v>
      </c>
      <c r="E31" s="7" t="s">
        <v>14795</v>
      </c>
    </row>
    <row r="32" spans="4:5" x14ac:dyDescent="0.25">
      <c r="D32" s="1">
        <v>29</v>
      </c>
      <c r="E32" s="7" t="s">
        <v>14796</v>
      </c>
    </row>
    <row r="33" spans="4:5" x14ac:dyDescent="0.25">
      <c r="D33" s="1">
        <v>30</v>
      </c>
      <c r="E33" s="7" t="s">
        <v>14797</v>
      </c>
    </row>
    <row r="34" spans="4:5" x14ac:dyDescent="0.25">
      <c r="D34" s="1">
        <v>31</v>
      </c>
      <c r="E34" s="7" t="s">
        <v>14798</v>
      </c>
    </row>
    <row r="35" spans="4:5" x14ac:dyDescent="0.25">
      <c r="D35" s="1">
        <v>32</v>
      </c>
      <c r="E35" s="7" t="s">
        <v>14799</v>
      </c>
    </row>
    <row r="36" spans="4:5" x14ac:dyDescent="0.25">
      <c r="D36" s="1">
        <v>33</v>
      </c>
      <c r="E36" s="7" t="s">
        <v>14800</v>
      </c>
    </row>
    <row r="37" spans="4:5" x14ac:dyDescent="0.25">
      <c r="D37" s="1">
        <v>34</v>
      </c>
      <c r="E37" s="7" t="s">
        <v>14801</v>
      </c>
    </row>
    <row r="38" spans="4:5" ht="30" x14ac:dyDescent="0.25">
      <c r="D38" s="1">
        <v>35</v>
      </c>
      <c r="E38" s="7" t="s">
        <v>14802</v>
      </c>
    </row>
    <row r="39" spans="4:5" x14ac:dyDescent="0.25">
      <c r="D39" s="1">
        <v>36</v>
      </c>
      <c r="E39" s="7" t="s">
        <v>14803</v>
      </c>
    </row>
    <row r="40" spans="4:5" x14ac:dyDescent="0.25">
      <c r="D40" s="1">
        <v>37</v>
      </c>
      <c r="E40" s="7" t="s">
        <v>14804</v>
      </c>
    </row>
    <row r="41" spans="4:5" x14ac:dyDescent="0.25">
      <c r="D41" s="1">
        <v>38</v>
      </c>
      <c r="E41" s="7" t="s">
        <v>14805</v>
      </c>
    </row>
    <row r="42" spans="4:5" x14ac:dyDescent="0.25">
      <c r="D42" s="1">
        <v>39</v>
      </c>
      <c r="E42" s="7" t="s">
        <v>14806</v>
      </c>
    </row>
    <row r="43" spans="4:5" x14ac:dyDescent="0.25">
      <c r="D43" s="1">
        <v>40</v>
      </c>
      <c r="E43" s="7" t="s">
        <v>14807</v>
      </c>
    </row>
    <row r="44" spans="4:5" x14ac:dyDescent="0.25">
      <c r="D44" s="1">
        <v>41</v>
      </c>
      <c r="E44" s="7" t="s">
        <v>14808</v>
      </c>
    </row>
    <row r="45" spans="4:5" x14ac:dyDescent="0.25">
      <c r="D45" s="1">
        <v>42</v>
      </c>
      <c r="E45" s="7" t="s">
        <v>14809</v>
      </c>
    </row>
    <row r="46" spans="4:5" x14ac:dyDescent="0.25">
      <c r="D46" s="1">
        <v>43</v>
      </c>
      <c r="E46" s="7" t="s">
        <v>14810</v>
      </c>
    </row>
    <row r="47" spans="4:5" x14ac:dyDescent="0.25">
      <c r="D47" s="1">
        <v>44</v>
      </c>
      <c r="E47" s="7" t="s">
        <v>14811</v>
      </c>
    </row>
    <row r="48" spans="4:5" x14ac:dyDescent="0.25">
      <c r="D48" s="1">
        <v>45</v>
      </c>
      <c r="E48" s="7" t="s">
        <v>14812</v>
      </c>
    </row>
    <row r="49" spans="4:5" x14ac:dyDescent="0.25">
      <c r="D49" s="1">
        <v>46</v>
      </c>
      <c r="E49" s="7" t="s">
        <v>14813</v>
      </c>
    </row>
    <row r="50" spans="4:5" x14ac:dyDescent="0.25">
      <c r="D50" s="1">
        <v>47</v>
      </c>
      <c r="E50" s="7" t="s">
        <v>14814</v>
      </c>
    </row>
    <row r="51" spans="4:5" x14ac:dyDescent="0.25">
      <c r="D51" s="1">
        <v>48</v>
      </c>
      <c r="E51" s="7" t="s">
        <v>14815</v>
      </c>
    </row>
    <row r="52" spans="4:5" x14ac:dyDescent="0.25">
      <c r="D52" s="1">
        <v>49</v>
      </c>
      <c r="E52" s="7" t="s">
        <v>14816</v>
      </c>
    </row>
    <row r="53" spans="4:5" x14ac:dyDescent="0.25">
      <c r="D53" s="1">
        <v>50</v>
      </c>
      <c r="E53" s="7" t="s">
        <v>14817</v>
      </c>
    </row>
    <row r="54" spans="4:5" x14ac:dyDescent="0.25">
      <c r="D54" s="1">
        <v>51</v>
      </c>
      <c r="E54" s="7" t="s">
        <v>14818</v>
      </c>
    </row>
    <row r="55" spans="4:5" x14ac:dyDescent="0.25">
      <c r="D55" s="1">
        <v>52</v>
      </c>
      <c r="E55" s="7" t="s">
        <v>14819</v>
      </c>
    </row>
    <row r="56" spans="4:5" x14ac:dyDescent="0.25">
      <c r="D56" s="1">
        <v>53</v>
      </c>
      <c r="E56" s="7" t="s">
        <v>14820</v>
      </c>
    </row>
    <row r="57" spans="4:5" x14ac:dyDescent="0.25">
      <c r="D57" s="1">
        <v>54</v>
      </c>
      <c r="E57" s="7" t="s">
        <v>14821</v>
      </c>
    </row>
    <row r="58" spans="4:5" x14ac:dyDescent="0.25">
      <c r="D58" s="1">
        <v>55</v>
      </c>
      <c r="E58" s="7" t="s">
        <v>14822</v>
      </c>
    </row>
    <row r="59" spans="4:5" x14ac:dyDescent="0.25">
      <c r="D59" s="1">
        <v>56</v>
      </c>
      <c r="E59" s="7" t="s">
        <v>14823</v>
      </c>
    </row>
    <row r="60" spans="4:5" ht="30" x14ac:dyDescent="0.25">
      <c r="D60" s="1">
        <v>57</v>
      </c>
      <c r="E60" s="7" t="s">
        <v>14824</v>
      </c>
    </row>
    <row r="61" spans="4:5" x14ac:dyDescent="0.25">
      <c r="D61" s="1">
        <v>58</v>
      </c>
      <c r="E61" s="7" t="s">
        <v>14825</v>
      </c>
    </row>
    <row r="62" spans="4:5" x14ac:dyDescent="0.25">
      <c r="D62" s="1">
        <v>59</v>
      </c>
      <c r="E62" s="7" t="s">
        <v>14826</v>
      </c>
    </row>
    <row r="63" spans="4:5" x14ac:dyDescent="0.25">
      <c r="D63" s="1">
        <v>60</v>
      </c>
      <c r="E63" s="7" t="s">
        <v>14827</v>
      </c>
    </row>
    <row r="64" spans="4:5" x14ac:dyDescent="0.25">
      <c r="D64" s="1">
        <v>61</v>
      </c>
      <c r="E64" s="7" t="s">
        <v>14828</v>
      </c>
    </row>
    <row r="65" spans="4:5" x14ac:dyDescent="0.25">
      <c r="D65" s="1">
        <v>62</v>
      </c>
      <c r="E65" s="7" t="s">
        <v>14829</v>
      </c>
    </row>
    <row r="66" spans="4:5" x14ac:dyDescent="0.25">
      <c r="D66" s="1">
        <v>63</v>
      </c>
      <c r="E66" s="7" t="s">
        <v>14830</v>
      </c>
    </row>
    <row r="67" spans="4:5" x14ac:dyDescent="0.25">
      <c r="D67" s="1">
        <v>64</v>
      </c>
      <c r="E67" s="7" t="s">
        <v>14831</v>
      </c>
    </row>
    <row r="68" spans="4:5" x14ac:dyDescent="0.25">
      <c r="D68" s="1">
        <v>65</v>
      </c>
      <c r="E68" s="7" t="s">
        <v>14832</v>
      </c>
    </row>
    <row r="69" spans="4:5" x14ac:dyDescent="0.25">
      <c r="D69" s="1">
        <v>66</v>
      </c>
      <c r="E69" s="7" t="s">
        <v>14833</v>
      </c>
    </row>
    <row r="70" spans="4:5" x14ac:dyDescent="0.25">
      <c r="D70" s="1">
        <v>67</v>
      </c>
      <c r="E70" s="7" t="s">
        <v>14834</v>
      </c>
    </row>
    <row r="71" spans="4:5" x14ac:dyDescent="0.25">
      <c r="D71" s="1">
        <v>68</v>
      </c>
      <c r="E71" s="7" t="s">
        <v>14835</v>
      </c>
    </row>
    <row r="72" spans="4:5" x14ac:dyDescent="0.25">
      <c r="D72" s="1">
        <v>69</v>
      </c>
      <c r="E72" s="7" t="s">
        <v>14836</v>
      </c>
    </row>
    <row r="73" spans="4:5" x14ac:dyDescent="0.25">
      <c r="D73" s="1">
        <v>70</v>
      </c>
      <c r="E73" s="7" t="s">
        <v>14837</v>
      </c>
    </row>
    <row r="74" spans="4:5" x14ac:dyDescent="0.25">
      <c r="D74" s="1">
        <v>71</v>
      </c>
      <c r="E74" s="7" t="s">
        <v>14838</v>
      </c>
    </row>
    <row r="75" spans="4:5" x14ac:dyDescent="0.25">
      <c r="D75" s="1">
        <v>72</v>
      </c>
      <c r="E75" s="7" t="s">
        <v>14839</v>
      </c>
    </row>
    <row r="76" spans="4:5" x14ac:dyDescent="0.25">
      <c r="D76" s="1">
        <v>73</v>
      </c>
      <c r="E76" s="7" t="s">
        <v>14840</v>
      </c>
    </row>
    <row r="77" spans="4:5" x14ac:dyDescent="0.25">
      <c r="D77" s="1">
        <v>74</v>
      </c>
      <c r="E77" s="7" t="s">
        <v>14841</v>
      </c>
    </row>
    <row r="78" spans="4:5" x14ac:dyDescent="0.25">
      <c r="D78" s="1">
        <v>75</v>
      </c>
      <c r="E78" s="7" t="s">
        <v>14842</v>
      </c>
    </row>
    <row r="79" spans="4:5" x14ac:dyDescent="0.25">
      <c r="D79" s="1">
        <v>76</v>
      </c>
      <c r="E79" s="7" t="s">
        <v>14843</v>
      </c>
    </row>
    <row r="80" spans="4:5" x14ac:dyDescent="0.25">
      <c r="D80" s="1">
        <v>77</v>
      </c>
      <c r="E80" s="7" t="s">
        <v>14844</v>
      </c>
    </row>
    <row r="81" spans="4:5" ht="30" x14ac:dyDescent="0.25">
      <c r="D81" s="1">
        <v>78</v>
      </c>
      <c r="E81" s="7" t="s">
        <v>14845</v>
      </c>
    </row>
    <row r="82" spans="4:5" ht="30" x14ac:dyDescent="0.25">
      <c r="D82" s="1">
        <v>79</v>
      </c>
      <c r="E82" s="7" t="s">
        <v>14846</v>
      </c>
    </row>
    <row r="83" spans="4:5" x14ac:dyDescent="0.25">
      <c r="D83" s="1">
        <v>80</v>
      </c>
      <c r="E83" s="7" t="s">
        <v>14847</v>
      </c>
    </row>
    <row r="84" spans="4:5" x14ac:dyDescent="0.25">
      <c r="D84" s="1">
        <v>81</v>
      </c>
      <c r="E84" s="7" t="s">
        <v>14848</v>
      </c>
    </row>
    <row r="85" spans="4:5" x14ac:dyDescent="0.25">
      <c r="D85" s="1">
        <v>82</v>
      </c>
      <c r="E85" s="7" t="s">
        <v>14849</v>
      </c>
    </row>
    <row r="86" spans="4:5" x14ac:dyDescent="0.25">
      <c r="D86" s="1">
        <v>83</v>
      </c>
      <c r="E86" s="7" t="s">
        <v>14850</v>
      </c>
    </row>
    <row r="87" spans="4:5" x14ac:dyDescent="0.25">
      <c r="D87" s="1">
        <v>84</v>
      </c>
      <c r="E87" s="7" t="s">
        <v>14851</v>
      </c>
    </row>
    <row r="88" spans="4:5" x14ac:dyDescent="0.25">
      <c r="D88" s="1">
        <v>85</v>
      </c>
      <c r="E88" s="7" t="s">
        <v>14852</v>
      </c>
    </row>
    <row r="89" spans="4:5" x14ac:dyDescent="0.25">
      <c r="D89" s="1">
        <v>86</v>
      </c>
      <c r="E89" s="7" t="s">
        <v>14853</v>
      </c>
    </row>
    <row r="90" spans="4:5" x14ac:dyDescent="0.25">
      <c r="D90" s="1">
        <v>87</v>
      </c>
      <c r="E90" s="7" t="s">
        <v>14854</v>
      </c>
    </row>
    <row r="91" spans="4:5" x14ac:dyDescent="0.25">
      <c r="D91" s="1">
        <v>88</v>
      </c>
      <c r="E91" s="7" t="s">
        <v>14855</v>
      </c>
    </row>
    <row r="92" spans="4:5" x14ac:dyDescent="0.25">
      <c r="D92" s="1">
        <v>89</v>
      </c>
      <c r="E92" s="7" t="s">
        <v>14856</v>
      </c>
    </row>
    <row r="93" spans="4:5" x14ac:dyDescent="0.25">
      <c r="D93" s="1">
        <v>90</v>
      </c>
      <c r="E93" s="7" t="s">
        <v>14857</v>
      </c>
    </row>
    <row r="94" spans="4:5" ht="30" x14ac:dyDescent="0.25">
      <c r="D94" s="1">
        <v>91</v>
      </c>
      <c r="E94" s="7" t="s">
        <v>14858</v>
      </c>
    </row>
    <row r="95" spans="4:5" ht="30" x14ac:dyDescent="0.25">
      <c r="D95" s="1">
        <v>92</v>
      </c>
      <c r="E95" s="7" t="s">
        <v>14859</v>
      </c>
    </row>
    <row r="96" spans="4:5" ht="30" x14ac:dyDescent="0.25">
      <c r="D96" s="1">
        <v>93</v>
      </c>
      <c r="E96" s="7" t="s">
        <v>14860</v>
      </c>
    </row>
    <row r="97" spans="4:5" x14ac:dyDescent="0.25">
      <c r="D97" s="1">
        <v>94</v>
      </c>
      <c r="E97" s="7" t="s">
        <v>14861</v>
      </c>
    </row>
    <row r="98" spans="4:5" ht="30" x14ac:dyDescent="0.25">
      <c r="D98" s="1">
        <v>95</v>
      </c>
      <c r="E98" s="7" t="s">
        <v>14862</v>
      </c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63" priority="1"/>
    <cfRule type="duplicateValues" dxfId="6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32"/>
  <sheetViews>
    <sheetView topLeftCell="D123" workbookViewId="0">
      <selection activeCell="E136" sqref="E13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454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455</v>
      </c>
    </row>
    <row r="5" spans="3:8" x14ac:dyDescent="0.25">
      <c r="D5" s="1">
        <v>2</v>
      </c>
      <c r="E5" s="7" t="s">
        <v>456</v>
      </c>
    </row>
    <row r="6" spans="3:8" x14ac:dyDescent="0.25">
      <c r="D6" s="1">
        <v>3</v>
      </c>
      <c r="E6" s="7" t="s">
        <v>457</v>
      </c>
    </row>
    <row r="7" spans="3:8" x14ac:dyDescent="0.25">
      <c r="D7" s="1">
        <v>4</v>
      </c>
      <c r="E7" s="7" t="s">
        <v>458</v>
      </c>
    </row>
    <row r="8" spans="3:8" x14ac:dyDescent="0.25">
      <c r="D8" s="1">
        <v>5</v>
      </c>
      <c r="E8" s="7" t="s">
        <v>459</v>
      </c>
    </row>
    <row r="9" spans="3:8" x14ac:dyDescent="0.25">
      <c r="D9" s="1">
        <v>6</v>
      </c>
      <c r="E9" s="7" t="s">
        <v>460</v>
      </c>
    </row>
    <row r="10" spans="3:8" x14ac:dyDescent="0.25">
      <c r="D10" s="1">
        <v>7</v>
      </c>
      <c r="E10" s="7" t="s">
        <v>461</v>
      </c>
    </row>
    <row r="11" spans="3:8" x14ac:dyDescent="0.25">
      <c r="D11" s="1">
        <v>8</v>
      </c>
      <c r="E11" s="7" t="s">
        <v>462</v>
      </c>
    </row>
    <row r="12" spans="3:8" x14ac:dyDescent="0.25">
      <c r="D12" s="1">
        <v>9</v>
      </c>
      <c r="E12" s="7" t="s">
        <v>463</v>
      </c>
    </row>
    <row r="13" spans="3:8" x14ac:dyDescent="0.25">
      <c r="D13" s="1">
        <v>10</v>
      </c>
      <c r="E13" s="2" t="s">
        <v>464</v>
      </c>
    </row>
    <row r="14" spans="3:8" x14ac:dyDescent="0.25">
      <c r="D14" s="1">
        <v>11</v>
      </c>
      <c r="E14" s="7" t="s">
        <v>465</v>
      </c>
    </row>
    <row r="15" spans="3:8" x14ac:dyDescent="0.25">
      <c r="D15" s="1">
        <v>12</v>
      </c>
      <c r="E15" s="7" t="s">
        <v>466</v>
      </c>
    </row>
    <row r="16" spans="3:8" x14ac:dyDescent="0.25">
      <c r="D16" s="1">
        <v>13</v>
      </c>
      <c r="E16" s="7" t="s">
        <v>467</v>
      </c>
    </row>
    <row r="17" spans="4:5" x14ac:dyDescent="0.25">
      <c r="D17" s="1">
        <v>14</v>
      </c>
      <c r="E17" s="7" t="s">
        <v>468</v>
      </c>
    </row>
    <row r="18" spans="4:5" x14ac:dyDescent="0.25">
      <c r="D18" s="1">
        <v>15</v>
      </c>
      <c r="E18" s="7" t="s">
        <v>469</v>
      </c>
    </row>
    <row r="19" spans="4:5" x14ac:dyDescent="0.25">
      <c r="D19" s="1">
        <v>16</v>
      </c>
      <c r="E19" s="2" t="s">
        <v>470</v>
      </c>
    </row>
    <row r="20" spans="4:5" x14ac:dyDescent="0.25">
      <c r="D20" s="1">
        <v>17</v>
      </c>
      <c r="E20" s="7" t="s">
        <v>471</v>
      </c>
    </row>
    <row r="21" spans="4:5" x14ac:dyDescent="0.25">
      <c r="D21" s="1">
        <v>18</v>
      </c>
      <c r="E21" s="7" t="s">
        <v>472</v>
      </c>
    </row>
    <row r="22" spans="4:5" x14ac:dyDescent="0.25">
      <c r="D22" s="1">
        <v>19</v>
      </c>
      <c r="E22" s="7" t="s">
        <v>473</v>
      </c>
    </row>
    <row r="23" spans="4:5" x14ac:dyDescent="0.25">
      <c r="D23" s="1">
        <v>20</v>
      </c>
      <c r="E23" s="7" t="s">
        <v>474</v>
      </c>
    </row>
    <row r="24" spans="4:5" x14ac:dyDescent="0.25">
      <c r="D24" s="1">
        <v>21</v>
      </c>
      <c r="E24" s="7" t="s">
        <v>475</v>
      </c>
    </row>
    <row r="25" spans="4:5" x14ac:dyDescent="0.25">
      <c r="D25" s="1">
        <v>22</v>
      </c>
      <c r="E25" s="2" t="s">
        <v>476</v>
      </c>
    </row>
    <row r="26" spans="4:5" x14ac:dyDescent="0.25">
      <c r="D26" s="1">
        <v>23</v>
      </c>
      <c r="E26" s="7" t="s">
        <v>477</v>
      </c>
    </row>
    <row r="27" spans="4:5" x14ac:dyDescent="0.25">
      <c r="D27" s="1">
        <v>24</v>
      </c>
      <c r="E27" s="7" t="s">
        <v>478</v>
      </c>
    </row>
    <row r="28" spans="4:5" x14ac:dyDescent="0.25">
      <c r="D28" s="1">
        <v>25</v>
      </c>
      <c r="E28" s="7" t="s">
        <v>479</v>
      </c>
    </row>
    <row r="29" spans="4:5" x14ac:dyDescent="0.25">
      <c r="D29" s="1">
        <v>26</v>
      </c>
      <c r="E29" s="7" t="s">
        <v>480</v>
      </c>
    </row>
    <row r="30" spans="4:5" x14ac:dyDescent="0.25">
      <c r="D30" s="1">
        <v>27</v>
      </c>
      <c r="E30" s="7" t="s">
        <v>481</v>
      </c>
    </row>
    <row r="31" spans="4:5" x14ac:dyDescent="0.25">
      <c r="D31" s="1">
        <v>28</v>
      </c>
      <c r="E31" s="7" t="s">
        <v>482</v>
      </c>
    </row>
    <row r="32" spans="4:5" x14ac:dyDescent="0.25">
      <c r="D32" s="1">
        <v>29</v>
      </c>
      <c r="E32" s="7" t="s">
        <v>483</v>
      </c>
    </row>
    <row r="33" spans="4:5" x14ac:dyDescent="0.25">
      <c r="D33" s="1">
        <v>30</v>
      </c>
      <c r="E33" s="7" t="s">
        <v>484</v>
      </c>
    </row>
    <row r="34" spans="4:5" x14ac:dyDescent="0.25">
      <c r="D34" s="1">
        <v>31</v>
      </c>
      <c r="E34" s="7" t="s">
        <v>485</v>
      </c>
    </row>
    <row r="35" spans="4:5" x14ac:dyDescent="0.25">
      <c r="D35" s="1">
        <v>32</v>
      </c>
      <c r="E35" s="7" t="s">
        <v>486</v>
      </c>
    </row>
    <row r="36" spans="4:5" x14ac:dyDescent="0.25">
      <c r="D36" s="1">
        <v>33</v>
      </c>
      <c r="E36" s="2" t="s">
        <v>487</v>
      </c>
    </row>
    <row r="37" spans="4:5" x14ac:dyDescent="0.25">
      <c r="D37" s="1">
        <v>34</v>
      </c>
      <c r="E37" s="7" t="s">
        <v>488</v>
      </c>
    </row>
    <row r="38" spans="4:5" x14ac:dyDescent="0.25">
      <c r="D38" s="1">
        <v>35</v>
      </c>
      <c r="E38" s="2" t="s">
        <v>489</v>
      </c>
    </row>
    <row r="39" spans="4:5" x14ac:dyDescent="0.25">
      <c r="D39" s="1">
        <v>36</v>
      </c>
      <c r="E39" s="2" t="s">
        <v>490</v>
      </c>
    </row>
    <row r="40" spans="4:5" x14ac:dyDescent="0.25">
      <c r="D40" s="1">
        <v>37</v>
      </c>
      <c r="E40" s="2" t="s">
        <v>491</v>
      </c>
    </row>
    <row r="41" spans="4:5" x14ac:dyDescent="0.25">
      <c r="D41" s="1">
        <v>38</v>
      </c>
      <c r="E41" s="2" t="s">
        <v>492</v>
      </c>
    </row>
    <row r="42" spans="4:5" x14ac:dyDescent="0.25">
      <c r="D42" s="1">
        <v>39</v>
      </c>
      <c r="E42" s="2" t="s">
        <v>493</v>
      </c>
    </row>
    <row r="43" spans="4:5" x14ac:dyDescent="0.25">
      <c r="D43" s="1">
        <v>40</v>
      </c>
      <c r="E43" s="2" t="s">
        <v>494</v>
      </c>
    </row>
    <row r="44" spans="4:5" x14ac:dyDescent="0.25">
      <c r="D44" s="1">
        <v>41</v>
      </c>
      <c r="E44" s="2" t="s">
        <v>495</v>
      </c>
    </row>
    <row r="45" spans="4:5" x14ac:dyDescent="0.25">
      <c r="D45" s="1">
        <v>42</v>
      </c>
      <c r="E45" s="2" t="s">
        <v>496</v>
      </c>
    </row>
    <row r="46" spans="4:5" ht="30" x14ac:dyDescent="0.25">
      <c r="D46" s="1">
        <v>43</v>
      </c>
      <c r="E46" s="7" t="s">
        <v>497</v>
      </c>
    </row>
    <row r="47" spans="4:5" x14ac:dyDescent="0.25">
      <c r="D47" s="1">
        <v>44</v>
      </c>
      <c r="E47" s="2" t="s">
        <v>498</v>
      </c>
    </row>
    <row r="48" spans="4:5" x14ac:dyDescent="0.25">
      <c r="D48" s="1">
        <v>45</v>
      </c>
      <c r="E48" s="2" t="s">
        <v>499</v>
      </c>
    </row>
    <row r="49" spans="4:5" x14ac:dyDescent="0.25">
      <c r="D49" s="1">
        <v>46</v>
      </c>
      <c r="E49" s="2" t="s">
        <v>500</v>
      </c>
    </row>
    <row r="50" spans="4:5" x14ac:dyDescent="0.25">
      <c r="D50" s="1">
        <v>47</v>
      </c>
      <c r="E50" s="7" t="s">
        <v>501</v>
      </c>
    </row>
    <row r="51" spans="4:5" x14ac:dyDescent="0.25">
      <c r="D51" s="1">
        <v>48</v>
      </c>
      <c r="E51" s="7" t="s">
        <v>502</v>
      </c>
    </row>
    <row r="52" spans="4:5" x14ac:dyDescent="0.25">
      <c r="D52" s="1">
        <v>49</v>
      </c>
      <c r="E52" s="2" t="s">
        <v>503</v>
      </c>
    </row>
    <row r="53" spans="4:5" x14ac:dyDescent="0.25">
      <c r="D53" s="1">
        <v>50</v>
      </c>
      <c r="E53" s="7" t="s">
        <v>504</v>
      </c>
    </row>
    <row r="54" spans="4:5" x14ac:dyDescent="0.25">
      <c r="D54" s="1">
        <v>51</v>
      </c>
      <c r="E54" s="2" t="s">
        <v>505</v>
      </c>
    </row>
    <row r="55" spans="4:5" x14ac:dyDescent="0.25">
      <c r="D55" s="1">
        <v>52</v>
      </c>
      <c r="E55" s="2" t="s">
        <v>506</v>
      </c>
    </row>
    <row r="56" spans="4:5" ht="30" x14ac:dyDescent="0.25">
      <c r="D56" s="1">
        <v>53</v>
      </c>
      <c r="E56" s="7" t="s">
        <v>507</v>
      </c>
    </row>
    <row r="57" spans="4:5" x14ac:dyDescent="0.25">
      <c r="D57" s="1">
        <v>54</v>
      </c>
      <c r="E57" s="2" t="s">
        <v>508</v>
      </c>
    </row>
    <row r="58" spans="4:5" x14ac:dyDescent="0.25">
      <c r="D58" s="1">
        <v>55</v>
      </c>
      <c r="E58" s="7" t="s">
        <v>509</v>
      </c>
    </row>
    <row r="59" spans="4:5" x14ac:dyDescent="0.25">
      <c r="D59" s="1">
        <v>56</v>
      </c>
      <c r="E59" s="7" t="s">
        <v>510</v>
      </c>
    </row>
    <row r="60" spans="4:5" x14ac:dyDescent="0.25">
      <c r="D60" s="1">
        <v>57</v>
      </c>
      <c r="E60" s="2" t="s">
        <v>511</v>
      </c>
    </row>
    <row r="61" spans="4:5" x14ac:dyDescent="0.25">
      <c r="D61" s="1">
        <v>58</v>
      </c>
      <c r="E61" s="2" t="s">
        <v>512</v>
      </c>
    </row>
    <row r="62" spans="4:5" x14ac:dyDescent="0.25">
      <c r="D62" s="1">
        <v>59</v>
      </c>
      <c r="E62" s="7" t="s">
        <v>513</v>
      </c>
    </row>
    <row r="63" spans="4:5" x14ac:dyDescent="0.25">
      <c r="D63" s="1">
        <v>60</v>
      </c>
      <c r="E63" s="2" t="s">
        <v>514</v>
      </c>
    </row>
    <row r="64" spans="4:5" x14ac:dyDescent="0.25">
      <c r="D64" s="1">
        <v>61</v>
      </c>
      <c r="E64" s="2" t="s">
        <v>515</v>
      </c>
    </row>
    <row r="65" spans="4:5" x14ac:dyDescent="0.25">
      <c r="D65" s="1">
        <v>62</v>
      </c>
      <c r="E65" s="7" t="s">
        <v>516</v>
      </c>
    </row>
    <row r="66" spans="4:5" x14ac:dyDescent="0.25">
      <c r="D66" s="1">
        <v>63</v>
      </c>
      <c r="E66" s="7" t="s">
        <v>517</v>
      </c>
    </row>
    <row r="67" spans="4:5" x14ac:dyDescent="0.25">
      <c r="D67" s="1">
        <v>64</v>
      </c>
      <c r="E67" s="2" t="s">
        <v>518</v>
      </c>
    </row>
    <row r="68" spans="4:5" x14ac:dyDescent="0.25">
      <c r="D68" s="1">
        <v>65</v>
      </c>
      <c r="E68" s="2" t="s">
        <v>519</v>
      </c>
    </row>
    <row r="69" spans="4:5" x14ac:dyDescent="0.25">
      <c r="D69" s="1">
        <v>66</v>
      </c>
      <c r="E69" s="2" t="s">
        <v>520</v>
      </c>
    </row>
    <row r="70" spans="4:5" x14ac:dyDescent="0.25">
      <c r="D70" s="1">
        <v>67</v>
      </c>
      <c r="E70" s="7" t="s">
        <v>521</v>
      </c>
    </row>
    <row r="71" spans="4:5" x14ac:dyDescent="0.25">
      <c r="D71" s="1">
        <v>68</v>
      </c>
      <c r="E71" s="7" t="s">
        <v>522</v>
      </c>
    </row>
    <row r="72" spans="4:5" x14ac:dyDescent="0.25">
      <c r="D72" s="1">
        <v>69</v>
      </c>
      <c r="E72" s="2" t="s">
        <v>523</v>
      </c>
    </row>
    <row r="73" spans="4:5" x14ac:dyDescent="0.25">
      <c r="D73" s="1">
        <v>70</v>
      </c>
      <c r="E73" s="2" t="s">
        <v>524</v>
      </c>
    </row>
    <row r="74" spans="4:5" x14ac:dyDescent="0.25">
      <c r="D74" s="1">
        <v>71</v>
      </c>
      <c r="E74" s="2" t="s">
        <v>525</v>
      </c>
    </row>
    <row r="75" spans="4:5" x14ac:dyDescent="0.25">
      <c r="D75" s="1">
        <v>72</v>
      </c>
      <c r="E75" s="2" t="s">
        <v>526</v>
      </c>
    </row>
    <row r="76" spans="4:5" x14ac:dyDescent="0.25">
      <c r="D76" s="1">
        <v>73</v>
      </c>
      <c r="E76" s="2" t="s">
        <v>527</v>
      </c>
    </row>
    <row r="77" spans="4:5" ht="30" x14ac:dyDescent="0.25">
      <c r="D77" s="1">
        <v>74</v>
      </c>
      <c r="E77" s="7" t="s">
        <v>528</v>
      </c>
    </row>
    <row r="78" spans="4:5" x14ac:dyDescent="0.25">
      <c r="D78" s="1">
        <v>75</v>
      </c>
      <c r="E78" s="2" t="s">
        <v>529</v>
      </c>
    </row>
    <row r="79" spans="4:5" x14ac:dyDescent="0.25">
      <c r="D79" s="1">
        <v>76</v>
      </c>
      <c r="E79" s="2" t="s">
        <v>530</v>
      </c>
    </row>
    <row r="80" spans="4:5" x14ac:dyDescent="0.25">
      <c r="D80" s="1">
        <v>77</v>
      </c>
      <c r="E80" s="2" t="s">
        <v>531</v>
      </c>
    </row>
    <row r="81" spans="4:5" x14ac:dyDescent="0.25">
      <c r="D81" s="1">
        <v>78</v>
      </c>
      <c r="E81" s="2" t="s">
        <v>532</v>
      </c>
    </row>
    <row r="82" spans="4:5" x14ac:dyDescent="0.25">
      <c r="D82" s="1">
        <v>79</v>
      </c>
      <c r="E82" s="2" t="s">
        <v>533</v>
      </c>
    </row>
    <row r="83" spans="4:5" x14ac:dyDescent="0.25">
      <c r="D83" s="1">
        <v>80</v>
      </c>
      <c r="E83" s="2" t="s">
        <v>534</v>
      </c>
    </row>
    <row r="84" spans="4:5" x14ac:dyDescent="0.25">
      <c r="D84" s="1">
        <v>81</v>
      </c>
      <c r="E84" s="2" t="s">
        <v>535</v>
      </c>
    </row>
    <row r="85" spans="4:5" x14ac:dyDescent="0.25">
      <c r="D85" s="1">
        <v>82</v>
      </c>
      <c r="E85" s="2" t="s">
        <v>536</v>
      </c>
    </row>
    <row r="86" spans="4:5" x14ac:dyDescent="0.25">
      <c r="D86" s="1">
        <v>83</v>
      </c>
      <c r="E86" s="2" t="s">
        <v>537</v>
      </c>
    </row>
    <row r="87" spans="4:5" x14ac:dyDescent="0.25">
      <c r="D87" s="1">
        <v>84</v>
      </c>
      <c r="E87" s="2" t="s">
        <v>538</v>
      </c>
    </row>
    <row r="88" spans="4:5" x14ac:dyDescent="0.25">
      <c r="D88" s="1">
        <v>85</v>
      </c>
      <c r="E88" s="2" t="s">
        <v>539</v>
      </c>
    </row>
    <row r="89" spans="4:5" x14ac:dyDescent="0.25">
      <c r="D89" s="1">
        <v>86</v>
      </c>
      <c r="E89" s="2" t="s">
        <v>540</v>
      </c>
    </row>
    <row r="90" spans="4:5" x14ac:dyDescent="0.25">
      <c r="D90" s="1">
        <v>87</v>
      </c>
      <c r="E90" s="2" t="s">
        <v>541</v>
      </c>
    </row>
    <row r="91" spans="4:5" x14ac:dyDescent="0.25">
      <c r="D91" s="1">
        <v>88</v>
      </c>
      <c r="E91" s="2" t="s">
        <v>542</v>
      </c>
    </row>
    <row r="92" spans="4:5" x14ac:dyDescent="0.25">
      <c r="D92" s="1">
        <v>89</v>
      </c>
      <c r="E92" s="2" t="s">
        <v>543</v>
      </c>
    </row>
    <row r="93" spans="4:5" x14ac:dyDescent="0.25">
      <c r="D93" s="1">
        <v>90</v>
      </c>
      <c r="E93" s="2" t="s">
        <v>544</v>
      </c>
    </row>
    <row r="94" spans="4:5" x14ac:dyDescent="0.25">
      <c r="D94" s="1">
        <v>91</v>
      </c>
      <c r="E94" s="2" t="s">
        <v>545</v>
      </c>
    </row>
    <row r="95" spans="4:5" x14ac:dyDescent="0.25">
      <c r="D95" s="1">
        <v>92</v>
      </c>
      <c r="E95" s="2" t="s">
        <v>546</v>
      </c>
    </row>
    <row r="96" spans="4:5" x14ac:dyDescent="0.25">
      <c r="D96" s="1">
        <v>93</v>
      </c>
      <c r="E96" s="2" t="s">
        <v>547</v>
      </c>
    </row>
    <row r="97" spans="4:5" x14ac:dyDescent="0.25">
      <c r="D97" s="1">
        <v>94</v>
      </c>
      <c r="E97" s="2" t="s">
        <v>548</v>
      </c>
    </row>
    <row r="98" spans="4:5" x14ac:dyDescent="0.25">
      <c r="D98" s="1">
        <v>95</v>
      </c>
      <c r="E98" s="2" t="s">
        <v>549</v>
      </c>
    </row>
    <row r="99" spans="4:5" x14ac:dyDescent="0.25">
      <c r="D99" s="1">
        <v>96</v>
      </c>
      <c r="E99" s="2" t="s">
        <v>550</v>
      </c>
    </row>
    <row r="100" spans="4:5" x14ac:dyDescent="0.25">
      <c r="D100" s="1">
        <v>97</v>
      </c>
      <c r="E100" s="2" t="s">
        <v>551</v>
      </c>
    </row>
    <row r="101" spans="4:5" x14ac:dyDescent="0.25">
      <c r="D101" s="1">
        <v>98</v>
      </c>
      <c r="E101" s="2" t="s">
        <v>552</v>
      </c>
    </row>
    <row r="102" spans="4:5" x14ac:dyDescent="0.25">
      <c r="D102" s="1">
        <v>99</v>
      </c>
      <c r="E102" s="2" t="s">
        <v>553</v>
      </c>
    </row>
    <row r="103" spans="4:5" x14ac:dyDescent="0.25">
      <c r="D103" s="1">
        <v>100</v>
      </c>
      <c r="E103" s="2" t="s">
        <v>554</v>
      </c>
    </row>
    <row r="104" spans="4:5" x14ac:dyDescent="0.25">
      <c r="D104" s="1">
        <v>101</v>
      </c>
      <c r="E104" s="2" t="s">
        <v>555</v>
      </c>
    </row>
    <row r="105" spans="4:5" x14ac:dyDescent="0.25">
      <c r="D105" s="1">
        <v>102</v>
      </c>
      <c r="E105" s="2" t="s">
        <v>556</v>
      </c>
    </row>
    <row r="106" spans="4:5" x14ac:dyDescent="0.25">
      <c r="D106" s="1">
        <v>103</v>
      </c>
      <c r="E106" s="2" t="s">
        <v>557</v>
      </c>
    </row>
    <row r="107" spans="4:5" x14ac:dyDescent="0.25">
      <c r="D107" s="1">
        <v>104</v>
      </c>
      <c r="E107" s="2" t="s">
        <v>558</v>
      </c>
    </row>
    <row r="108" spans="4:5" x14ac:dyDescent="0.25">
      <c r="D108" s="1">
        <v>105</v>
      </c>
      <c r="E108" s="2" t="s">
        <v>559</v>
      </c>
    </row>
    <row r="109" spans="4:5" x14ac:dyDescent="0.25">
      <c r="D109" s="1">
        <v>106</v>
      </c>
      <c r="E109" s="2" t="s">
        <v>560</v>
      </c>
    </row>
    <row r="110" spans="4:5" x14ac:dyDescent="0.25">
      <c r="D110" s="1">
        <v>107</v>
      </c>
      <c r="E110" s="2" t="s">
        <v>561</v>
      </c>
    </row>
    <row r="111" spans="4:5" x14ac:dyDescent="0.25">
      <c r="D111" s="1">
        <v>108</v>
      </c>
      <c r="E111" s="2" t="s">
        <v>562</v>
      </c>
    </row>
    <row r="112" spans="4:5" x14ac:dyDescent="0.25">
      <c r="D112" s="1">
        <v>109</v>
      </c>
      <c r="E112" s="2" t="s">
        <v>563</v>
      </c>
    </row>
    <row r="113" spans="4:5" x14ac:dyDescent="0.25">
      <c r="D113" s="1">
        <v>110</v>
      </c>
      <c r="E113" s="2" t="s">
        <v>564</v>
      </c>
    </row>
    <row r="114" spans="4:5" x14ac:dyDescent="0.25">
      <c r="D114" s="1">
        <v>111</v>
      </c>
      <c r="E114" s="2" t="s">
        <v>565</v>
      </c>
    </row>
    <row r="115" spans="4:5" x14ac:dyDescent="0.25">
      <c r="D115" s="1">
        <v>112</v>
      </c>
      <c r="E115" s="2" t="s">
        <v>566</v>
      </c>
    </row>
    <row r="116" spans="4:5" x14ac:dyDescent="0.25">
      <c r="D116" s="1">
        <v>113</v>
      </c>
      <c r="E116" s="2" t="s">
        <v>567</v>
      </c>
    </row>
    <row r="117" spans="4:5" x14ac:dyDescent="0.25">
      <c r="D117" s="1">
        <v>114</v>
      </c>
      <c r="E117" s="2" t="s">
        <v>568</v>
      </c>
    </row>
    <row r="118" spans="4:5" x14ac:dyDescent="0.25">
      <c r="D118" s="1">
        <v>115</v>
      </c>
      <c r="E118" s="2" t="s">
        <v>569</v>
      </c>
    </row>
    <row r="119" spans="4:5" x14ac:dyDescent="0.25">
      <c r="D119" s="1">
        <v>116</v>
      </c>
      <c r="E119" s="2" t="s">
        <v>570</v>
      </c>
    </row>
    <row r="120" spans="4:5" x14ac:dyDescent="0.25">
      <c r="D120" s="1">
        <v>117</v>
      </c>
      <c r="E120" s="2" t="s">
        <v>571</v>
      </c>
    </row>
    <row r="121" spans="4:5" x14ac:dyDescent="0.25">
      <c r="D121" s="1">
        <v>118</v>
      </c>
      <c r="E121" s="2" t="s">
        <v>572</v>
      </c>
    </row>
    <row r="122" spans="4:5" x14ac:dyDescent="0.25">
      <c r="D122" s="1">
        <v>119</v>
      </c>
      <c r="E122" s="2" t="s">
        <v>573</v>
      </c>
    </row>
    <row r="123" spans="4:5" x14ac:dyDescent="0.25">
      <c r="D123" s="1">
        <v>120</v>
      </c>
      <c r="E123" s="2" t="s">
        <v>574</v>
      </c>
    </row>
    <row r="124" spans="4:5" x14ac:dyDescent="0.25">
      <c r="D124" s="1">
        <v>121</v>
      </c>
      <c r="E124" s="2" t="s">
        <v>575</v>
      </c>
    </row>
    <row r="125" spans="4:5" x14ac:dyDescent="0.25">
      <c r="D125" s="1">
        <v>122</v>
      </c>
      <c r="E125" s="2" t="s">
        <v>576</v>
      </c>
    </row>
    <row r="126" spans="4:5" x14ac:dyDescent="0.25">
      <c r="D126" s="1">
        <v>123</v>
      </c>
      <c r="E126" s="2" t="s">
        <v>577</v>
      </c>
    </row>
    <row r="127" spans="4:5" ht="30" x14ac:dyDescent="0.25">
      <c r="D127" s="1">
        <v>124</v>
      </c>
      <c r="E127" s="7" t="s">
        <v>578</v>
      </c>
    </row>
    <row r="128" spans="4:5" x14ac:dyDescent="0.25">
      <c r="D128" s="1">
        <v>125</v>
      </c>
      <c r="E128" s="5" t="s">
        <v>579</v>
      </c>
    </row>
    <row r="129" spans="4:5" x14ac:dyDescent="0.25">
      <c r="D129" s="1">
        <v>126</v>
      </c>
      <c r="E129" s="2" t="s">
        <v>580</v>
      </c>
    </row>
    <row r="130" spans="4:5" x14ac:dyDescent="0.25">
      <c r="D130" s="1">
        <v>127</v>
      </c>
      <c r="E130" s="2" t="s">
        <v>581</v>
      </c>
    </row>
    <row r="131" spans="4:5" x14ac:dyDescent="0.25">
      <c r="D131" s="1">
        <v>128</v>
      </c>
      <c r="E131" s="2" t="s">
        <v>582</v>
      </c>
    </row>
    <row r="132" spans="4:5" ht="15.75" thickBot="1" x14ac:dyDescent="0.3">
      <c r="D132" s="3">
        <v>129</v>
      </c>
      <c r="E132" s="4" t="s">
        <v>583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00" workbookViewId="0">
      <selection activeCell="E112" sqref="E11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14863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14864</v>
      </c>
    </row>
    <row r="5" spans="3:8" x14ac:dyDescent="0.25">
      <c r="D5" s="1">
        <v>2</v>
      </c>
      <c r="E5" s="7" t="s">
        <v>14865</v>
      </c>
    </row>
    <row r="6" spans="3:8" x14ac:dyDescent="0.25">
      <c r="D6" s="1">
        <v>3</v>
      </c>
      <c r="E6" s="7" t="s">
        <v>14866</v>
      </c>
    </row>
    <row r="7" spans="3:8" x14ac:dyDescent="0.25">
      <c r="D7" s="1">
        <v>4</v>
      </c>
      <c r="E7" s="7" t="s">
        <v>14867</v>
      </c>
    </row>
    <row r="8" spans="3:8" x14ac:dyDescent="0.25">
      <c r="D8" s="1">
        <v>5</v>
      </c>
      <c r="E8" s="7" t="s">
        <v>14868</v>
      </c>
    </row>
    <row r="9" spans="3:8" x14ac:dyDescent="0.25">
      <c r="D9" s="1">
        <v>6</v>
      </c>
      <c r="E9" s="7" t="s">
        <v>14869</v>
      </c>
    </row>
    <row r="10" spans="3:8" x14ac:dyDescent="0.25">
      <c r="D10" s="1">
        <v>7</v>
      </c>
      <c r="E10" s="7" t="s">
        <v>14870</v>
      </c>
    </row>
    <row r="11" spans="3:8" x14ac:dyDescent="0.25">
      <c r="D11" s="1">
        <v>8</v>
      </c>
      <c r="E11" s="7" t="s">
        <v>14871</v>
      </c>
    </row>
    <row r="12" spans="3:8" ht="30" x14ac:dyDescent="0.25">
      <c r="D12" s="1">
        <v>9</v>
      </c>
      <c r="E12" s="7" t="s">
        <v>14872</v>
      </c>
    </row>
    <row r="13" spans="3:8" x14ac:dyDescent="0.25">
      <c r="D13" s="1">
        <v>10</v>
      </c>
      <c r="E13" s="7" t="s">
        <v>14873</v>
      </c>
    </row>
    <row r="14" spans="3:8" x14ac:dyDescent="0.25">
      <c r="D14" s="1">
        <v>11</v>
      </c>
      <c r="E14" s="7" t="s">
        <v>14874</v>
      </c>
    </row>
    <row r="15" spans="3:8" x14ac:dyDescent="0.25">
      <c r="D15" s="1">
        <v>12</v>
      </c>
      <c r="E15" s="7" t="s">
        <v>14875</v>
      </c>
    </row>
    <row r="16" spans="3:8" x14ac:dyDescent="0.25">
      <c r="D16" s="1">
        <v>13</v>
      </c>
      <c r="E16" s="7" t="s">
        <v>14876</v>
      </c>
    </row>
    <row r="17" spans="4:5" x14ac:dyDescent="0.25">
      <c r="D17" s="1">
        <v>14</v>
      </c>
      <c r="E17" s="7" t="s">
        <v>14877</v>
      </c>
    </row>
    <row r="18" spans="4:5" x14ac:dyDescent="0.25">
      <c r="D18" s="1">
        <v>15</v>
      </c>
      <c r="E18" s="7" t="s">
        <v>14878</v>
      </c>
    </row>
    <row r="19" spans="4:5" x14ac:dyDescent="0.25">
      <c r="D19" s="1">
        <v>16</v>
      </c>
      <c r="E19" s="7" t="s">
        <v>14879</v>
      </c>
    </row>
    <row r="20" spans="4:5" ht="30" x14ac:dyDescent="0.25">
      <c r="D20" s="1">
        <v>17</v>
      </c>
      <c r="E20" s="7" t="s">
        <v>14880</v>
      </c>
    </row>
    <row r="21" spans="4:5" x14ac:dyDescent="0.25">
      <c r="D21" s="1">
        <v>18</v>
      </c>
      <c r="E21" s="7" t="s">
        <v>14881</v>
      </c>
    </row>
    <row r="22" spans="4:5" x14ac:dyDescent="0.25">
      <c r="D22" s="1">
        <v>19</v>
      </c>
      <c r="E22" s="7" t="s">
        <v>14882</v>
      </c>
    </row>
    <row r="23" spans="4:5" x14ac:dyDescent="0.25">
      <c r="D23" s="1">
        <v>20</v>
      </c>
      <c r="E23" s="7" t="s">
        <v>14883</v>
      </c>
    </row>
    <row r="24" spans="4:5" x14ac:dyDescent="0.25">
      <c r="D24" s="1">
        <v>21</v>
      </c>
      <c r="E24" s="7" t="s">
        <v>14884</v>
      </c>
    </row>
    <row r="25" spans="4:5" x14ac:dyDescent="0.25">
      <c r="D25" s="1">
        <v>22</v>
      </c>
      <c r="E25" s="7" t="s">
        <v>14885</v>
      </c>
    </row>
    <row r="26" spans="4:5" ht="30" x14ac:dyDescent="0.25">
      <c r="D26" s="1">
        <v>23</v>
      </c>
      <c r="E26" s="7" t="s">
        <v>14886</v>
      </c>
    </row>
    <row r="27" spans="4:5" x14ac:dyDescent="0.25">
      <c r="D27" s="1">
        <v>24</v>
      </c>
      <c r="E27" s="7" t="s">
        <v>14887</v>
      </c>
    </row>
    <row r="28" spans="4:5" x14ac:dyDescent="0.25">
      <c r="D28" s="1">
        <v>25</v>
      </c>
      <c r="E28" s="7" t="s">
        <v>14888</v>
      </c>
    </row>
    <row r="29" spans="4:5" x14ac:dyDescent="0.25">
      <c r="D29" s="1">
        <v>26</v>
      </c>
      <c r="E29" s="7" t="s">
        <v>14889</v>
      </c>
    </row>
    <row r="30" spans="4:5" x14ac:dyDescent="0.25">
      <c r="D30" s="1">
        <v>27</v>
      </c>
      <c r="E30" s="7" t="s">
        <v>14890</v>
      </c>
    </row>
    <row r="31" spans="4:5" x14ac:dyDescent="0.25">
      <c r="D31" s="1">
        <v>28</v>
      </c>
      <c r="E31" s="7" t="s">
        <v>14891</v>
      </c>
    </row>
    <row r="32" spans="4:5" x14ac:dyDescent="0.25">
      <c r="D32" s="1">
        <v>29</v>
      </c>
      <c r="E32" s="7" t="s">
        <v>14892</v>
      </c>
    </row>
    <row r="33" spans="4:5" x14ac:dyDescent="0.25">
      <c r="D33" s="1">
        <v>30</v>
      </c>
      <c r="E33" s="7" t="s">
        <v>14893</v>
      </c>
    </row>
    <row r="34" spans="4:5" x14ac:dyDescent="0.25">
      <c r="D34" s="1">
        <v>31</v>
      </c>
      <c r="E34" s="7" t="s">
        <v>14894</v>
      </c>
    </row>
    <row r="35" spans="4:5" x14ac:dyDescent="0.25">
      <c r="D35" s="1">
        <v>32</v>
      </c>
      <c r="E35" s="7" t="s">
        <v>14895</v>
      </c>
    </row>
    <row r="36" spans="4:5" x14ac:dyDescent="0.25">
      <c r="D36" s="1">
        <v>33</v>
      </c>
      <c r="E36" s="7" t="s">
        <v>14896</v>
      </c>
    </row>
    <row r="37" spans="4:5" x14ac:dyDescent="0.25">
      <c r="D37" s="1">
        <v>34</v>
      </c>
      <c r="E37" s="7" t="s">
        <v>14897</v>
      </c>
    </row>
    <row r="38" spans="4:5" x14ac:dyDescent="0.25">
      <c r="D38" s="1">
        <v>35</v>
      </c>
      <c r="E38" s="8" t="s">
        <v>14898</v>
      </c>
    </row>
    <row r="39" spans="4:5" x14ac:dyDescent="0.25">
      <c r="D39" s="1">
        <v>36</v>
      </c>
      <c r="E39" s="7" t="s">
        <v>14899</v>
      </c>
    </row>
    <row r="40" spans="4:5" x14ac:dyDescent="0.25">
      <c r="D40" s="1">
        <v>37</v>
      </c>
      <c r="E40" s="7" t="s">
        <v>14900</v>
      </c>
    </row>
    <row r="41" spans="4:5" x14ac:dyDescent="0.25">
      <c r="D41" s="1">
        <v>38</v>
      </c>
      <c r="E41" s="7" t="s">
        <v>14901</v>
      </c>
    </row>
    <row r="42" spans="4:5" x14ac:dyDescent="0.25">
      <c r="D42" s="1">
        <v>39</v>
      </c>
      <c r="E42" s="7" t="s">
        <v>14902</v>
      </c>
    </row>
    <row r="43" spans="4:5" x14ac:dyDescent="0.25">
      <c r="D43" s="1">
        <v>40</v>
      </c>
      <c r="E43" s="7" t="s">
        <v>14903</v>
      </c>
    </row>
    <row r="44" spans="4:5" x14ac:dyDescent="0.25">
      <c r="D44" s="1">
        <v>41</v>
      </c>
      <c r="E44" s="7" t="s">
        <v>14904</v>
      </c>
    </row>
    <row r="45" spans="4:5" x14ac:dyDescent="0.25">
      <c r="D45" s="1">
        <v>42</v>
      </c>
      <c r="E45" s="7" t="s">
        <v>14905</v>
      </c>
    </row>
    <row r="46" spans="4:5" x14ac:dyDescent="0.25">
      <c r="D46" s="1">
        <v>43</v>
      </c>
      <c r="E46" s="7" t="s">
        <v>14906</v>
      </c>
    </row>
    <row r="47" spans="4:5" x14ac:dyDescent="0.25">
      <c r="D47" s="1">
        <v>44</v>
      </c>
      <c r="E47" s="7" t="s">
        <v>14907</v>
      </c>
    </row>
    <row r="48" spans="4:5" x14ac:dyDescent="0.25">
      <c r="D48" s="1">
        <v>45</v>
      </c>
      <c r="E48" s="7" t="s">
        <v>14908</v>
      </c>
    </row>
    <row r="49" spans="4:5" x14ac:dyDescent="0.25">
      <c r="D49" s="1">
        <v>46</v>
      </c>
      <c r="E49" s="7" t="s">
        <v>14909</v>
      </c>
    </row>
    <row r="50" spans="4:5" x14ac:dyDescent="0.25">
      <c r="D50" s="1">
        <v>47</v>
      </c>
      <c r="E50" s="7" t="s">
        <v>14910</v>
      </c>
    </row>
    <row r="51" spans="4:5" x14ac:dyDescent="0.25">
      <c r="D51" s="1">
        <v>48</v>
      </c>
      <c r="E51" s="7" t="s">
        <v>14911</v>
      </c>
    </row>
    <row r="52" spans="4:5" x14ac:dyDescent="0.25">
      <c r="D52" s="1">
        <v>49</v>
      </c>
      <c r="E52" s="7" t="s">
        <v>14912</v>
      </c>
    </row>
    <row r="53" spans="4:5" ht="30" x14ac:dyDescent="0.25">
      <c r="D53" s="1">
        <v>50</v>
      </c>
      <c r="E53" s="7" t="s">
        <v>14913</v>
      </c>
    </row>
    <row r="54" spans="4:5" x14ac:dyDescent="0.25">
      <c r="D54" s="1">
        <v>51</v>
      </c>
      <c r="E54" s="7" t="s">
        <v>14914</v>
      </c>
    </row>
    <row r="55" spans="4:5" x14ac:dyDescent="0.25">
      <c r="D55" s="1">
        <v>52</v>
      </c>
      <c r="E55" s="7" t="s">
        <v>14915</v>
      </c>
    </row>
    <row r="56" spans="4:5" ht="30" x14ac:dyDescent="0.25">
      <c r="D56" s="1">
        <v>53</v>
      </c>
      <c r="E56" s="7" t="s">
        <v>14916</v>
      </c>
    </row>
    <row r="57" spans="4:5" x14ac:dyDescent="0.25">
      <c r="D57" s="1">
        <v>54</v>
      </c>
      <c r="E57" s="7" t="s">
        <v>14917</v>
      </c>
    </row>
    <row r="58" spans="4:5" ht="30" x14ac:dyDescent="0.25">
      <c r="D58" s="1">
        <v>55</v>
      </c>
      <c r="E58" s="7" t="s">
        <v>14918</v>
      </c>
    </row>
    <row r="59" spans="4:5" x14ac:dyDescent="0.25">
      <c r="D59" s="1">
        <v>56</v>
      </c>
      <c r="E59" s="7" t="s">
        <v>14919</v>
      </c>
    </row>
    <row r="60" spans="4:5" x14ac:dyDescent="0.25">
      <c r="D60" s="1">
        <v>57</v>
      </c>
      <c r="E60" s="7" t="s">
        <v>14920</v>
      </c>
    </row>
    <row r="61" spans="4:5" x14ac:dyDescent="0.25">
      <c r="D61" s="1">
        <v>58</v>
      </c>
      <c r="E61" s="7" t="s">
        <v>14921</v>
      </c>
    </row>
    <row r="62" spans="4:5" x14ac:dyDescent="0.25">
      <c r="D62" s="1">
        <v>59</v>
      </c>
      <c r="E62" s="7" t="s">
        <v>14922</v>
      </c>
    </row>
    <row r="63" spans="4:5" x14ac:dyDescent="0.25">
      <c r="D63" s="1">
        <v>60</v>
      </c>
      <c r="E63" s="7" t="s">
        <v>14923</v>
      </c>
    </row>
    <row r="64" spans="4:5" x14ac:dyDescent="0.25">
      <c r="D64" s="1">
        <v>61</v>
      </c>
      <c r="E64" s="7" t="s">
        <v>14924</v>
      </c>
    </row>
    <row r="65" spans="4:5" x14ac:dyDescent="0.25">
      <c r="D65" s="1">
        <v>62</v>
      </c>
      <c r="E65" s="7" t="s">
        <v>14925</v>
      </c>
    </row>
    <row r="66" spans="4:5" x14ac:dyDescent="0.25">
      <c r="D66" s="1">
        <v>63</v>
      </c>
      <c r="E66" s="7" t="s">
        <v>14926</v>
      </c>
    </row>
    <row r="67" spans="4:5" x14ac:dyDescent="0.25">
      <c r="D67" s="1">
        <v>64</v>
      </c>
      <c r="E67" s="7" t="s">
        <v>14927</v>
      </c>
    </row>
    <row r="68" spans="4:5" x14ac:dyDescent="0.25">
      <c r="D68" s="1">
        <v>65</v>
      </c>
      <c r="E68" s="7" t="s">
        <v>14928</v>
      </c>
    </row>
    <row r="69" spans="4:5" x14ac:dyDescent="0.25">
      <c r="D69" s="1">
        <v>66</v>
      </c>
      <c r="E69" s="7" t="s">
        <v>14929</v>
      </c>
    </row>
    <row r="70" spans="4:5" ht="30" x14ac:dyDescent="0.25">
      <c r="D70" s="1">
        <v>67</v>
      </c>
      <c r="E70" s="7" t="s">
        <v>14930</v>
      </c>
    </row>
    <row r="71" spans="4:5" x14ac:dyDescent="0.25">
      <c r="D71" s="1">
        <v>68</v>
      </c>
      <c r="E71" s="7" t="s">
        <v>14931</v>
      </c>
    </row>
    <row r="72" spans="4:5" x14ac:dyDescent="0.25">
      <c r="D72" s="1">
        <v>69</v>
      </c>
      <c r="E72" s="7" t="s">
        <v>14932</v>
      </c>
    </row>
    <row r="73" spans="4:5" x14ac:dyDescent="0.25">
      <c r="D73" s="1">
        <v>70</v>
      </c>
      <c r="E73" s="7" t="s">
        <v>14933</v>
      </c>
    </row>
    <row r="74" spans="4:5" x14ac:dyDescent="0.25">
      <c r="D74" s="1">
        <v>71</v>
      </c>
      <c r="E74" s="7" t="s">
        <v>14934</v>
      </c>
    </row>
    <row r="75" spans="4:5" x14ac:dyDescent="0.25">
      <c r="D75" s="1">
        <v>72</v>
      </c>
      <c r="E75" s="7" t="s">
        <v>14935</v>
      </c>
    </row>
    <row r="76" spans="4:5" x14ac:dyDescent="0.25">
      <c r="D76" s="1">
        <v>73</v>
      </c>
      <c r="E76" s="7" t="s">
        <v>14936</v>
      </c>
    </row>
    <row r="77" spans="4:5" x14ac:dyDescent="0.25">
      <c r="D77" s="1">
        <v>74</v>
      </c>
      <c r="E77" s="7" t="s">
        <v>14937</v>
      </c>
    </row>
    <row r="78" spans="4:5" x14ac:dyDescent="0.25">
      <c r="D78" s="1">
        <v>75</v>
      </c>
      <c r="E78" s="7" t="s">
        <v>14938</v>
      </c>
    </row>
    <row r="79" spans="4:5" x14ac:dyDescent="0.25">
      <c r="D79" s="1">
        <v>76</v>
      </c>
      <c r="E79" s="7" t="s">
        <v>14939</v>
      </c>
    </row>
    <row r="80" spans="4:5" x14ac:dyDescent="0.25">
      <c r="D80" s="1">
        <v>77</v>
      </c>
      <c r="E80" s="7" t="s">
        <v>14940</v>
      </c>
    </row>
    <row r="81" spans="4:5" x14ac:dyDescent="0.25">
      <c r="D81" s="1">
        <v>78</v>
      </c>
      <c r="E81" s="7" t="s">
        <v>14941</v>
      </c>
    </row>
    <row r="82" spans="4:5" x14ac:dyDescent="0.25">
      <c r="D82" s="1">
        <v>79</v>
      </c>
      <c r="E82" s="7" t="s">
        <v>14942</v>
      </c>
    </row>
    <row r="83" spans="4:5" x14ac:dyDescent="0.25">
      <c r="D83" s="1">
        <v>80</v>
      </c>
      <c r="E83" s="7" t="s">
        <v>14943</v>
      </c>
    </row>
    <row r="84" spans="4:5" x14ac:dyDescent="0.25">
      <c r="D84" s="1">
        <v>81</v>
      </c>
      <c r="E84" s="7" t="s">
        <v>14944</v>
      </c>
    </row>
    <row r="85" spans="4:5" x14ac:dyDescent="0.25">
      <c r="D85" s="1">
        <v>82</v>
      </c>
      <c r="E85" s="7" t="s">
        <v>14945</v>
      </c>
    </row>
    <row r="86" spans="4:5" x14ac:dyDescent="0.25">
      <c r="D86" s="1">
        <v>83</v>
      </c>
      <c r="E86" s="7" t="s">
        <v>14946</v>
      </c>
    </row>
    <row r="87" spans="4:5" x14ac:dyDescent="0.25">
      <c r="D87" s="1">
        <v>84</v>
      </c>
      <c r="E87" s="7" t="s">
        <v>14947</v>
      </c>
    </row>
    <row r="88" spans="4:5" x14ac:dyDescent="0.25">
      <c r="D88" s="1">
        <v>85</v>
      </c>
      <c r="E88" s="7" t="s">
        <v>14939</v>
      </c>
    </row>
    <row r="89" spans="4:5" x14ac:dyDescent="0.25">
      <c r="D89" s="1">
        <v>86</v>
      </c>
      <c r="E89" s="7" t="s">
        <v>14948</v>
      </c>
    </row>
    <row r="90" spans="4:5" x14ac:dyDescent="0.25">
      <c r="D90" s="1">
        <v>87</v>
      </c>
      <c r="E90" s="7" t="s">
        <v>14949</v>
      </c>
    </row>
    <row r="91" spans="4:5" x14ac:dyDescent="0.25">
      <c r="D91" s="1">
        <v>88</v>
      </c>
      <c r="E91" s="7" t="s">
        <v>14950</v>
      </c>
    </row>
    <row r="92" spans="4:5" x14ac:dyDescent="0.25">
      <c r="D92" s="1">
        <v>89</v>
      </c>
      <c r="E92" s="7" t="s">
        <v>14951</v>
      </c>
    </row>
    <row r="93" spans="4:5" x14ac:dyDescent="0.25">
      <c r="D93" s="1">
        <v>90</v>
      </c>
      <c r="E93" s="7" t="s">
        <v>14952</v>
      </c>
    </row>
    <row r="94" spans="4:5" x14ac:dyDescent="0.25">
      <c r="D94" s="1">
        <v>91</v>
      </c>
      <c r="E94" s="7" t="s">
        <v>14953</v>
      </c>
    </row>
    <row r="95" spans="4:5" x14ac:dyDescent="0.25">
      <c r="D95" s="1">
        <v>92</v>
      </c>
      <c r="E95" s="7" t="s">
        <v>14954</v>
      </c>
    </row>
    <row r="96" spans="4:5" x14ac:dyDescent="0.25">
      <c r="D96" s="1">
        <v>93</v>
      </c>
      <c r="E96" s="7" t="s">
        <v>14955</v>
      </c>
    </row>
    <row r="97" spans="4:5" x14ac:dyDescent="0.25">
      <c r="D97" s="1">
        <v>94</v>
      </c>
      <c r="E97" s="7" t="s">
        <v>14956</v>
      </c>
    </row>
    <row r="98" spans="4:5" x14ac:dyDescent="0.25">
      <c r="D98" s="1">
        <v>95</v>
      </c>
      <c r="E98" s="7" t="s">
        <v>14957</v>
      </c>
    </row>
    <row r="99" spans="4:5" x14ac:dyDescent="0.25">
      <c r="D99" s="1">
        <v>96</v>
      </c>
      <c r="E99" s="7" t="s">
        <v>14958</v>
      </c>
    </row>
    <row r="100" spans="4:5" x14ac:dyDescent="0.25">
      <c r="D100" s="1">
        <v>97</v>
      </c>
      <c r="E100" s="7" t="s">
        <v>14959</v>
      </c>
    </row>
    <row r="101" spans="4:5" x14ac:dyDescent="0.25">
      <c r="D101" s="1">
        <v>98</v>
      </c>
      <c r="E101" s="7" t="s">
        <v>14960</v>
      </c>
    </row>
    <row r="102" spans="4:5" x14ac:dyDescent="0.25">
      <c r="D102" s="1">
        <v>99</v>
      </c>
      <c r="E102" s="7" t="s">
        <v>14961</v>
      </c>
    </row>
    <row r="103" spans="4:5" x14ac:dyDescent="0.25">
      <c r="D103" s="1">
        <v>100</v>
      </c>
      <c r="E103" s="7" t="s">
        <v>14962</v>
      </c>
    </row>
    <row r="104" spans="4:5" x14ac:dyDescent="0.25">
      <c r="D104" s="1">
        <v>101</v>
      </c>
      <c r="E104" s="7" t="s">
        <v>14963</v>
      </c>
    </row>
    <row r="105" spans="4:5" x14ac:dyDescent="0.25">
      <c r="D105" s="1">
        <v>102</v>
      </c>
      <c r="E105" s="7" t="s">
        <v>14964</v>
      </c>
    </row>
    <row r="106" spans="4:5" x14ac:dyDescent="0.25">
      <c r="D106" s="1">
        <v>103</v>
      </c>
      <c r="E106" s="7" t="s">
        <v>14965</v>
      </c>
    </row>
    <row r="107" spans="4:5" x14ac:dyDescent="0.25">
      <c r="D107" s="1">
        <v>104</v>
      </c>
      <c r="E107" s="2" t="s">
        <v>14966</v>
      </c>
    </row>
    <row r="108" spans="4:5" x14ac:dyDescent="0.25">
      <c r="D108" s="1">
        <v>105</v>
      </c>
      <c r="E108" s="2" t="s">
        <v>14967</v>
      </c>
    </row>
    <row r="109" spans="4:5" x14ac:dyDescent="0.25">
      <c r="D109" s="1">
        <v>106</v>
      </c>
      <c r="E109" s="2" t="s">
        <v>14968</v>
      </c>
    </row>
    <row r="110" spans="4:5" x14ac:dyDescent="0.25">
      <c r="D110" s="1">
        <v>107</v>
      </c>
      <c r="E110" s="2" t="s">
        <v>14969</v>
      </c>
    </row>
    <row r="111" spans="4:5" x14ac:dyDescent="0.25">
      <c r="D111" s="1">
        <v>108</v>
      </c>
      <c r="E111" s="7" t="s">
        <v>14970</v>
      </c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61" priority="1"/>
    <cfRule type="duplicateValues" dxfId="6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98"/>
  <sheetViews>
    <sheetView topLeftCell="E1" workbookViewId="0">
      <selection activeCell="E4" sqref="E4:E69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14971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14972</v>
      </c>
    </row>
    <row r="5" spans="3:8" x14ac:dyDescent="0.25">
      <c r="D5" s="1">
        <v>2</v>
      </c>
      <c r="E5" s="7" t="s">
        <v>14973</v>
      </c>
    </row>
    <row r="6" spans="3:8" x14ac:dyDescent="0.25">
      <c r="D6" s="1">
        <v>3</v>
      </c>
      <c r="E6" s="7" t="s">
        <v>14974</v>
      </c>
    </row>
    <row r="7" spans="3:8" x14ac:dyDescent="0.25">
      <c r="D7" s="1">
        <v>4</v>
      </c>
      <c r="E7" s="7" t="s">
        <v>14975</v>
      </c>
    </row>
    <row r="8" spans="3:8" x14ac:dyDescent="0.25">
      <c r="D8" s="1">
        <v>5</v>
      </c>
      <c r="E8" s="7" t="s">
        <v>14976</v>
      </c>
    </row>
    <row r="9" spans="3:8" x14ac:dyDescent="0.25">
      <c r="D9" s="1">
        <v>6</v>
      </c>
      <c r="E9" s="7" t="s">
        <v>14977</v>
      </c>
    </row>
    <row r="10" spans="3:8" ht="30" x14ac:dyDescent="0.25">
      <c r="D10" s="1">
        <v>7</v>
      </c>
      <c r="E10" s="7" t="s">
        <v>14978</v>
      </c>
    </row>
    <row r="11" spans="3:8" x14ac:dyDescent="0.25">
      <c r="D11" s="1">
        <v>8</v>
      </c>
      <c r="E11" s="7" t="s">
        <v>14979</v>
      </c>
    </row>
    <row r="12" spans="3:8" x14ac:dyDescent="0.25">
      <c r="D12" s="1">
        <v>9</v>
      </c>
      <c r="E12" s="7" t="s">
        <v>14980</v>
      </c>
    </row>
    <row r="13" spans="3:8" x14ac:dyDescent="0.25">
      <c r="D13" s="1">
        <v>10</v>
      </c>
      <c r="E13" s="7" t="s">
        <v>14981</v>
      </c>
    </row>
    <row r="14" spans="3:8" ht="30" x14ac:dyDescent="0.25">
      <c r="D14" s="1">
        <v>11</v>
      </c>
      <c r="E14" s="7" t="s">
        <v>14982</v>
      </c>
    </row>
    <row r="15" spans="3:8" x14ac:dyDescent="0.25">
      <c r="D15" s="1">
        <v>12</v>
      </c>
      <c r="E15" s="7" t="s">
        <v>14983</v>
      </c>
    </row>
    <row r="16" spans="3:8" x14ac:dyDescent="0.25">
      <c r="D16" s="1">
        <v>13</v>
      </c>
      <c r="E16" s="7" t="s">
        <v>14984</v>
      </c>
    </row>
    <row r="17" spans="4:5" x14ac:dyDescent="0.25">
      <c r="D17" s="1">
        <v>14</v>
      </c>
      <c r="E17" s="7" t="s">
        <v>14985</v>
      </c>
    </row>
    <row r="18" spans="4:5" x14ac:dyDescent="0.25">
      <c r="D18" s="1">
        <v>15</v>
      </c>
      <c r="E18" s="7" t="s">
        <v>14986</v>
      </c>
    </row>
    <row r="19" spans="4:5" x14ac:dyDescent="0.25">
      <c r="D19" s="1">
        <v>16</v>
      </c>
      <c r="E19" s="7" t="s">
        <v>14987</v>
      </c>
    </row>
    <row r="20" spans="4:5" x14ac:dyDescent="0.25">
      <c r="D20" s="1">
        <v>17</v>
      </c>
      <c r="E20" s="7" t="s">
        <v>14988</v>
      </c>
    </row>
    <row r="21" spans="4:5" ht="30" x14ac:dyDescent="0.25">
      <c r="D21" s="1">
        <v>18</v>
      </c>
      <c r="E21" s="7" t="s">
        <v>14989</v>
      </c>
    </row>
    <row r="22" spans="4:5" x14ac:dyDescent="0.25">
      <c r="D22" s="1">
        <v>19</v>
      </c>
      <c r="E22" s="7" t="s">
        <v>14990</v>
      </c>
    </row>
    <row r="23" spans="4:5" x14ac:dyDescent="0.25">
      <c r="D23" s="1">
        <v>20</v>
      </c>
      <c r="E23" s="7" t="s">
        <v>14991</v>
      </c>
    </row>
    <row r="24" spans="4:5" x14ac:dyDescent="0.25">
      <c r="D24" s="1">
        <v>21</v>
      </c>
      <c r="E24" s="7" t="s">
        <v>14992</v>
      </c>
    </row>
    <row r="25" spans="4:5" x14ac:dyDescent="0.25">
      <c r="D25" s="1">
        <v>22</v>
      </c>
      <c r="E25" s="7" t="s">
        <v>14993</v>
      </c>
    </row>
    <row r="26" spans="4:5" x14ac:dyDescent="0.25">
      <c r="D26" s="1">
        <v>23</v>
      </c>
      <c r="E26" s="7" t="s">
        <v>14994</v>
      </c>
    </row>
    <row r="27" spans="4:5" x14ac:dyDescent="0.25">
      <c r="D27" s="1">
        <v>24</v>
      </c>
      <c r="E27" s="7" t="s">
        <v>14995</v>
      </c>
    </row>
    <row r="28" spans="4:5" x14ac:dyDescent="0.25">
      <c r="D28" s="1">
        <v>25</v>
      </c>
      <c r="E28" s="7" t="s">
        <v>14996</v>
      </c>
    </row>
    <row r="29" spans="4:5" x14ac:dyDescent="0.25">
      <c r="D29" s="1">
        <v>26</v>
      </c>
      <c r="E29" s="7" t="s">
        <v>14997</v>
      </c>
    </row>
    <row r="30" spans="4:5" x14ac:dyDescent="0.25">
      <c r="D30" s="1">
        <v>27</v>
      </c>
      <c r="E30" s="7" t="s">
        <v>14998</v>
      </c>
    </row>
    <row r="31" spans="4:5" x14ac:dyDescent="0.25">
      <c r="D31" s="1">
        <v>28</v>
      </c>
      <c r="E31" s="7" t="s">
        <v>14999</v>
      </c>
    </row>
    <row r="32" spans="4:5" x14ac:dyDescent="0.25">
      <c r="D32" s="1">
        <v>29</v>
      </c>
      <c r="E32" s="7" t="s">
        <v>15000</v>
      </c>
    </row>
    <row r="33" spans="4:5" x14ac:dyDescent="0.25">
      <c r="D33" s="1">
        <v>30</v>
      </c>
      <c r="E33" s="7" t="s">
        <v>15001</v>
      </c>
    </row>
    <row r="34" spans="4:5" x14ac:dyDescent="0.25">
      <c r="D34" s="1">
        <v>31</v>
      </c>
      <c r="E34" s="7" t="s">
        <v>15002</v>
      </c>
    </row>
    <row r="35" spans="4:5" x14ac:dyDescent="0.25">
      <c r="D35" s="1">
        <v>32</v>
      </c>
      <c r="E35" s="7" t="s">
        <v>15003</v>
      </c>
    </row>
    <row r="36" spans="4:5" x14ac:dyDescent="0.25">
      <c r="D36" s="1">
        <v>33</v>
      </c>
      <c r="E36" s="7" t="s">
        <v>15004</v>
      </c>
    </row>
    <row r="37" spans="4:5" x14ac:dyDescent="0.25">
      <c r="D37" s="1">
        <v>34</v>
      </c>
      <c r="E37" s="7" t="s">
        <v>15005</v>
      </c>
    </row>
    <row r="38" spans="4:5" x14ac:dyDescent="0.25">
      <c r="D38" s="1">
        <v>35</v>
      </c>
      <c r="E38" s="7" t="s">
        <v>15006</v>
      </c>
    </row>
    <row r="39" spans="4:5" x14ac:dyDescent="0.25">
      <c r="D39" s="1">
        <v>36</v>
      </c>
      <c r="E39" s="7" t="s">
        <v>15007</v>
      </c>
    </row>
    <row r="40" spans="4:5" x14ac:dyDescent="0.25">
      <c r="D40" s="1">
        <v>37</v>
      </c>
      <c r="E40" s="7" t="s">
        <v>15008</v>
      </c>
    </row>
    <row r="41" spans="4:5" x14ac:dyDescent="0.25">
      <c r="D41" s="1">
        <v>38</v>
      </c>
      <c r="E41" s="7" t="s">
        <v>15009</v>
      </c>
    </row>
    <row r="42" spans="4:5" x14ac:dyDescent="0.25">
      <c r="D42" s="1">
        <v>39</v>
      </c>
      <c r="E42" s="7" t="s">
        <v>15010</v>
      </c>
    </row>
    <row r="43" spans="4:5" x14ac:dyDescent="0.25">
      <c r="D43" s="1">
        <v>40</v>
      </c>
      <c r="E43" s="7" t="s">
        <v>15011</v>
      </c>
    </row>
    <row r="44" spans="4:5" x14ac:dyDescent="0.25">
      <c r="D44" s="1">
        <v>41</v>
      </c>
      <c r="E44" s="7" t="s">
        <v>15012</v>
      </c>
    </row>
    <row r="45" spans="4:5" ht="30" x14ac:dyDescent="0.25">
      <c r="D45" s="1">
        <v>42</v>
      </c>
      <c r="E45" s="7" t="s">
        <v>15013</v>
      </c>
    </row>
    <row r="46" spans="4:5" x14ac:dyDescent="0.25">
      <c r="D46" s="1">
        <v>43</v>
      </c>
      <c r="E46" s="7" t="s">
        <v>15014</v>
      </c>
    </row>
    <row r="47" spans="4:5" x14ac:dyDescent="0.25">
      <c r="D47" s="1">
        <v>44</v>
      </c>
      <c r="E47" s="7" t="s">
        <v>15015</v>
      </c>
    </row>
    <row r="48" spans="4:5" x14ac:dyDescent="0.25">
      <c r="D48" s="1">
        <v>45</v>
      </c>
      <c r="E48" s="7" t="s">
        <v>15016</v>
      </c>
    </row>
    <row r="49" spans="4:5" x14ac:dyDescent="0.25">
      <c r="D49" s="1">
        <v>46</v>
      </c>
      <c r="E49" s="7" t="s">
        <v>15017</v>
      </c>
    </row>
    <row r="50" spans="4:5" x14ac:dyDescent="0.25">
      <c r="D50" s="1">
        <v>47</v>
      </c>
      <c r="E50" s="7" t="s">
        <v>15018</v>
      </c>
    </row>
    <row r="51" spans="4:5" x14ac:dyDescent="0.25">
      <c r="D51" s="1">
        <v>48</v>
      </c>
      <c r="E51" s="7" t="s">
        <v>15019</v>
      </c>
    </row>
    <row r="52" spans="4:5" x14ac:dyDescent="0.25">
      <c r="D52" s="1">
        <v>49</v>
      </c>
      <c r="E52" s="7" t="s">
        <v>15020</v>
      </c>
    </row>
    <row r="53" spans="4:5" x14ac:dyDescent="0.25">
      <c r="D53" s="1">
        <v>50</v>
      </c>
      <c r="E53" s="7" t="s">
        <v>15021</v>
      </c>
    </row>
    <row r="54" spans="4:5" x14ac:dyDescent="0.25">
      <c r="D54" s="1">
        <v>51</v>
      </c>
      <c r="E54" s="7" t="s">
        <v>15022</v>
      </c>
    </row>
    <row r="55" spans="4:5" ht="30" x14ac:dyDescent="0.25">
      <c r="D55" s="1">
        <v>52</v>
      </c>
      <c r="E55" s="7" t="s">
        <v>15023</v>
      </c>
    </row>
    <row r="56" spans="4:5" x14ac:dyDescent="0.25">
      <c r="D56" s="1">
        <v>53</v>
      </c>
      <c r="E56" s="7" t="s">
        <v>15024</v>
      </c>
    </row>
    <row r="57" spans="4:5" x14ac:dyDescent="0.25">
      <c r="D57" s="1">
        <v>54</v>
      </c>
      <c r="E57" s="7" t="s">
        <v>15025</v>
      </c>
    </row>
    <row r="58" spans="4:5" x14ac:dyDescent="0.25">
      <c r="D58" s="1">
        <v>55</v>
      </c>
      <c r="E58" s="7" t="s">
        <v>15026</v>
      </c>
    </row>
    <row r="59" spans="4:5" x14ac:dyDescent="0.25">
      <c r="D59" s="1">
        <v>56</v>
      </c>
      <c r="E59" s="7" t="s">
        <v>15027</v>
      </c>
    </row>
    <row r="60" spans="4:5" x14ac:dyDescent="0.25">
      <c r="D60" s="1">
        <v>57</v>
      </c>
      <c r="E60" s="7" t="s">
        <v>15028</v>
      </c>
    </row>
    <row r="61" spans="4:5" x14ac:dyDescent="0.25">
      <c r="D61" s="1">
        <v>58</v>
      </c>
      <c r="E61" s="7" t="s">
        <v>15029</v>
      </c>
    </row>
    <row r="62" spans="4:5" x14ac:dyDescent="0.25">
      <c r="D62" s="1">
        <v>59</v>
      </c>
      <c r="E62" s="7" t="s">
        <v>15030</v>
      </c>
    </row>
    <row r="63" spans="4:5" x14ac:dyDescent="0.25">
      <c r="D63" s="1">
        <v>60</v>
      </c>
      <c r="E63" s="7" t="s">
        <v>15031</v>
      </c>
    </row>
    <row r="64" spans="4:5" x14ac:dyDescent="0.25">
      <c r="D64" s="1">
        <v>61</v>
      </c>
      <c r="E64" s="7" t="s">
        <v>15032</v>
      </c>
    </row>
    <row r="65" spans="4:5" x14ac:dyDescent="0.25">
      <c r="D65" s="1">
        <v>62</v>
      </c>
      <c r="E65" s="7" t="s">
        <v>15033</v>
      </c>
    </row>
    <row r="66" spans="4:5" x14ac:dyDescent="0.25">
      <c r="D66" s="1">
        <v>63</v>
      </c>
      <c r="E66" s="7" t="s">
        <v>15034</v>
      </c>
    </row>
    <row r="67" spans="4:5" x14ac:dyDescent="0.25">
      <c r="D67" s="1">
        <v>64</v>
      </c>
      <c r="E67" s="7" t="s">
        <v>15035</v>
      </c>
    </row>
    <row r="68" spans="4:5" x14ac:dyDescent="0.25">
      <c r="D68" s="1">
        <v>65</v>
      </c>
      <c r="E68" s="7" t="s">
        <v>15036</v>
      </c>
    </row>
    <row r="69" spans="4:5" x14ac:dyDescent="0.25">
      <c r="D69" s="1">
        <v>66</v>
      </c>
      <c r="E69" s="7" t="s">
        <v>15037</v>
      </c>
    </row>
    <row r="70" spans="4:5" x14ac:dyDescent="0.25">
      <c r="D70" s="1">
        <v>67</v>
      </c>
      <c r="E70" s="7" t="s">
        <v>15038</v>
      </c>
    </row>
    <row r="71" spans="4:5" x14ac:dyDescent="0.25">
      <c r="D71" s="1">
        <v>68</v>
      </c>
      <c r="E71" s="7" t="s">
        <v>15039</v>
      </c>
    </row>
    <row r="72" spans="4:5" x14ac:dyDescent="0.25">
      <c r="D72" s="1">
        <v>69</v>
      </c>
      <c r="E72" s="7" t="s">
        <v>15040</v>
      </c>
    </row>
    <row r="73" spans="4:5" x14ac:dyDescent="0.25">
      <c r="D73" s="1">
        <v>70</v>
      </c>
      <c r="E73" s="7" t="s">
        <v>15041</v>
      </c>
    </row>
    <row r="74" spans="4:5" x14ac:dyDescent="0.25">
      <c r="D74" s="1">
        <v>71</v>
      </c>
      <c r="E74" s="7" t="s">
        <v>15042</v>
      </c>
    </row>
    <row r="75" spans="4:5" x14ac:dyDescent="0.25">
      <c r="D75" s="1">
        <v>72</v>
      </c>
      <c r="E75" s="7" t="s">
        <v>15043</v>
      </c>
    </row>
    <row r="76" spans="4:5" x14ac:dyDescent="0.25">
      <c r="D76" s="1">
        <v>73</v>
      </c>
      <c r="E76" s="7" t="s">
        <v>15044</v>
      </c>
    </row>
    <row r="77" spans="4:5" x14ac:dyDescent="0.25">
      <c r="D77" s="1">
        <v>74</v>
      </c>
      <c r="E77" s="7" t="s">
        <v>15045</v>
      </c>
    </row>
    <row r="78" spans="4:5" x14ac:dyDescent="0.25">
      <c r="D78" s="1">
        <v>75</v>
      </c>
      <c r="E78" s="7" t="s">
        <v>15046</v>
      </c>
    </row>
    <row r="79" spans="4:5" x14ac:dyDescent="0.25">
      <c r="D79" s="1">
        <v>76</v>
      </c>
      <c r="E79" s="7" t="s">
        <v>15047</v>
      </c>
    </row>
    <row r="80" spans="4:5" x14ac:dyDescent="0.25">
      <c r="D80" s="1">
        <v>77</v>
      </c>
      <c r="E80" s="7" t="s">
        <v>15048</v>
      </c>
    </row>
    <row r="81" spans="4:5" x14ac:dyDescent="0.25">
      <c r="D81" s="1">
        <v>78</v>
      </c>
      <c r="E81" s="7" t="s">
        <v>15049</v>
      </c>
    </row>
    <row r="82" spans="4:5" x14ac:dyDescent="0.25">
      <c r="D82" s="1">
        <v>79</v>
      </c>
      <c r="E82" s="7" t="s">
        <v>15050</v>
      </c>
    </row>
    <row r="83" spans="4:5" x14ac:dyDescent="0.25">
      <c r="D83" s="1">
        <v>80</v>
      </c>
      <c r="E83" s="7" t="s">
        <v>15051</v>
      </c>
    </row>
    <row r="84" spans="4:5" x14ac:dyDescent="0.25">
      <c r="D84" s="1">
        <v>81</v>
      </c>
      <c r="E84" s="7" t="s">
        <v>15052</v>
      </c>
    </row>
    <row r="85" spans="4:5" x14ac:dyDescent="0.25">
      <c r="D85" s="1">
        <v>82</v>
      </c>
      <c r="E85" s="7" t="s">
        <v>15053</v>
      </c>
    </row>
    <row r="86" spans="4:5" x14ac:dyDescent="0.25">
      <c r="D86" s="1">
        <v>83</v>
      </c>
      <c r="E86" s="7" t="s">
        <v>15054</v>
      </c>
    </row>
    <row r="87" spans="4:5" x14ac:dyDescent="0.25">
      <c r="D87" s="1">
        <v>84</v>
      </c>
      <c r="E87" s="7" t="s">
        <v>15055</v>
      </c>
    </row>
    <row r="88" spans="4:5" x14ac:dyDescent="0.25">
      <c r="D88" s="1">
        <v>85</v>
      </c>
      <c r="E88" s="7" t="s">
        <v>15056</v>
      </c>
    </row>
    <row r="89" spans="4:5" x14ac:dyDescent="0.25">
      <c r="D89" s="1">
        <v>86</v>
      </c>
      <c r="E89" s="7" t="s">
        <v>15057</v>
      </c>
    </row>
    <row r="90" spans="4:5" x14ac:dyDescent="0.25">
      <c r="D90" s="1">
        <v>87</v>
      </c>
      <c r="E90" s="7" t="s">
        <v>15058</v>
      </c>
    </row>
    <row r="91" spans="4:5" x14ac:dyDescent="0.25">
      <c r="D91" s="1">
        <v>88</v>
      </c>
      <c r="E91" s="7" t="s">
        <v>15059</v>
      </c>
    </row>
    <row r="92" spans="4:5" x14ac:dyDescent="0.25">
      <c r="D92" s="1">
        <v>89</v>
      </c>
      <c r="E92" s="7" t="s">
        <v>15060</v>
      </c>
    </row>
    <row r="93" spans="4:5" x14ac:dyDescent="0.25">
      <c r="D93" s="1">
        <v>90</v>
      </c>
      <c r="E93" s="7" t="s">
        <v>15061</v>
      </c>
    </row>
    <row r="94" spans="4:5" x14ac:dyDescent="0.25">
      <c r="D94" s="1">
        <v>91</v>
      </c>
      <c r="E94" s="7" t="s">
        <v>15062</v>
      </c>
    </row>
    <row r="95" spans="4:5" x14ac:dyDescent="0.25">
      <c r="D95" s="1">
        <v>92</v>
      </c>
      <c r="E95" s="7" t="s">
        <v>15063</v>
      </c>
    </row>
    <row r="96" spans="4:5" ht="30" x14ac:dyDescent="0.25">
      <c r="D96" s="1">
        <v>93</v>
      </c>
      <c r="E96" s="7" t="s">
        <v>15064</v>
      </c>
    </row>
    <row r="97" spans="4:5" x14ac:dyDescent="0.25">
      <c r="D97" s="1">
        <v>94</v>
      </c>
      <c r="E97" s="7" t="s">
        <v>15065</v>
      </c>
    </row>
    <row r="98" spans="4:5" x14ac:dyDescent="0.25">
      <c r="D98" s="1">
        <v>95</v>
      </c>
      <c r="E98" s="7" t="s">
        <v>15066</v>
      </c>
    </row>
    <row r="99" spans="4:5" x14ac:dyDescent="0.25">
      <c r="D99" s="1">
        <v>96</v>
      </c>
      <c r="E99" s="7" t="s">
        <v>15067</v>
      </c>
    </row>
    <row r="100" spans="4:5" x14ac:dyDescent="0.25">
      <c r="D100" s="1">
        <v>97</v>
      </c>
      <c r="E100" s="7" t="s">
        <v>15068</v>
      </c>
    </row>
    <row r="101" spans="4:5" x14ac:dyDescent="0.25">
      <c r="D101" s="1">
        <v>98</v>
      </c>
      <c r="E101" s="7" t="s">
        <v>15069</v>
      </c>
    </row>
    <row r="102" spans="4:5" x14ac:dyDescent="0.25">
      <c r="D102" s="1">
        <v>99</v>
      </c>
      <c r="E102" s="7" t="s">
        <v>15070</v>
      </c>
    </row>
    <row r="103" spans="4:5" x14ac:dyDescent="0.25">
      <c r="D103" s="1">
        <v>100</v>
      </c>
      <c r="E103" s="7" t="s">
        <v>15071</v>
      </c>
    </row>
    <row r="104" spans="4:5" x14ac:dyDescent="0.25">
      <c r="D104" s="1">
        <v>101</v>
      </c>
      <c r="E104" s="7" t="s">
        <v>15072</v>
      </c>
    </row>
    <row r="105" spans="4:5" x14ac:dyDescent="0.25">
      <c r="D105" s="1">
        <v>102</v>
      </c>
      <c r="E105" s="7" t="s">
        <v>15073</v>
      </c>
    </row>
    <row r="106" spans="4:5" x14ac:dyDescent="0.25">
      <c r="D106" s="1">
        <v>103</v>
      </c>
      <c r="E106" s="7" t="s">
        <v>15074</v>
      </c>
    </row>
    <row r="107" spans="4:5" x14ac:dyDescent="0.25">
      <c r="D107" s="1">
        <v>104</v>
      </c>
      <c r="E107" s="7" t="s">
        <v>15075</v>
      </c>
    </row>
    <row r="108" spans="4:5" x14ac:dyDescent="0.25">
      <c r="D108" s="1">
        <v>105</v>
      </c>
      <c r="E108" s="7" t="s">
        <v>15076</v>
      </c>
    </row>
    <row r="109" spans="4:5" x14ac:dyDescent="0.25">
      <c r="D109" s="1">
        <v>106</v>
      </c>
      <c r="E109" s="7" t="s">
        <v>15077</v>
      </c>
    </row>
    <row r="110" spans="4:5" x14ac:dyDescent="0.25">
      <c r="D110" s="1">
        <v>107</v>
      </c>
      <c r="E110" s="7" t="s">
        <v>15078</v>
      </c>
    </row>
    <row r="111" spans="4:5" x14ac:dyDescent="0.25">
      <c r="D111" s="1">
        <v>108</v>
      </c>
      <c r="E111" s="7" t="s">
        <v>15079</v>
      </c>
    </row>
    <row r="112" spans="4:5" x14ac:dyDescent="0.25">
      <c r="D112" s="1">
        <v>109</v>
      </c>
      <c r="E112" s="7" t="s">
        <v>15080</v>
      </c>
    </row>
    <row r="113" spans="4:5" x14ac:dyDescent="0.25">
      <c r="D113" s="1">
        <v>110</v>
      </c>
      <c r="E113" s="7" t="s">
        <v>15081</v>
      </c>
    </row>
    <row r="114" spans="4:5" x14ac:dyDescent="0.25">
      <c r="D114" s="1">
        <v>111</v>
      </c>
      <c r="E114" s="7" t="s">
        <v>15082</v>
      </c>
    </row>
    <row r="115" spans="4:5" x14ac:dyDescent="0.25">
      <c r="D115" s="1">
        <v>112</v>
      </c>
      <c r="E115" s="7" t="s">
        <v>15083</v>
      </c>
    </row>
    <row r="116" spans="4:5" x14ac:dyDescent="0.25">
      <c r="D116" s="1">
        <v>113</v>
      </c>
      <c r="E116" s="7" t="s">
        <v>15084</v>
      </c>
    </row>
    <row r="117" spans="4:5" x14ac:dyDescent="0.25">
      <c r="D117" s="1">
        <v>114</v>
      </c>
      <c r="E117" s="7" t="s">
        <v>15085</v>
      </c>
    </row>
    <row r="118" spans="4:5" x14ac:dyDescent="0.25">
      <c r="D118" s="1">
        <v>115</v>
      </c>
      <c r="E118" s="7" t="s">
        <v>15086</v>
      </c>
    </row>
    <row r="119" spans="4:5" x14ac:dyDescent="0.25">
      <c r="D119" s="1">
        <v>116</v>
      </c>
      <c r="E119" s="7" t="s">
        <v>15087</v>
      </c>
    </row>
    <row r="120" spans="4:5" x14ac:dyDescent="0.25">
      <c r="D120" s="1">
        <v>117</v>
      </c>
      <c r="E120" s="7" t="s">
        <v>15088</v>
      </c>
    </row>
    <row r="121" spans="4:5" x14ac:dyDescent="0.25">
      <c r="D121" s="1">
        <v>118</v>
      </c>
      <c r="E121" s="7" t="s">
        <v>15089</v>
      </c>
    </row>
    <row r="122" spans="4:5" x14ac:dyDescent="0.25">
      <c r="D122" s="1">
        <v>119</v>
      </c>
      <c r="E122" s="7" t="s">
        <v>15090</v>
      </c>
    </row>
    <row r="123" spans="4:5" x14ac:dyDescent="0.25">
      <c r="D123" s="1">
        <v>120</v>
      </c>
      <c r="E123" s="7" t="s">
        <v>15091</v>
      </c>
    </row>
    <row r="124" spans="4:5" x14ac:dyDescent="0.25">
      <c r="D124" s="1">
        <v>121</v>
      </c>
      <c r="E124" s="7" t="s">
        <v>15092</v>
      </c>
    </row>
    <row r="125" spans="4:5" x14ac:dyDescent="0.25">
      <c r="D125" s="1">
        <v>122</v>
      </c>
      <c r="E125" s="7" t="s">
        <v>15093</v>
      </c>
    </row>
    <row r="126" spans="4:5" x14ac:dyDescent="0.25">
      <c r="D126" s="1">
        <v>123</v>
      </c>
      <c r="E126" s="7" t="s">
        <v>15094</v>
      </c>
    </row>
    <row r="127" spans="4:5" x14ac:dyDescent="0.25">
      <c r="D127" s="1">
        <v>124</v>
      </c>
      <c r="E127" s="7" t="s">
        <v>15095</v>
      </c>
    </row>
    <row r="128" spans="4:5" x14ac:dyDescent="0.25">
      <c r="D128" s="1">
        <v>125</v>
      </c>
      <c r="E128" s="7" t="s">
        <v>15096</v>
      </c>
    </row>
    <row r="129" spans="4:5" x14ac:dyDescent="0.25">
      <c r="D129" s="1">
        <v>126</v>
      </c>
      <c r="E129" s="7" t="s">
        <v>15097</v>
      </c>
    </row>
    <row r="130" spans="4:5" x14ac:dyDescent="0.25">
      <c r="D130" s="1">
        <v>127</v>
      </c>
      <c r="E130" s="7" t="s">
        <v>15098</v>
      </c>
    </row>
    <row r="131" spans="4:5" x14ac:dyDescent="0.25">
      <c r="D131" s="1">
        <v>128</v>
      </c>
      <c r="E131" s="7" t="s">
        <v>15099</v>
      </c>
    </row>
    <row r="132" spans="4:5" x14ac:dyDescent="0.25">
      <c r="D132" s="1">
        <v>129</v>
      </c>
      <c r="E132" s="7" t="s">
        <v>15100</v>
      </c>
    </row>
    <row r="133" spans="4:5" x14ac:dyDescent="0.25">
      <c r="D133" s="1">
        <v>130</v>
      </c>
      <c r="E133" s="7" t="s">
        <v>15101</v>
      </c>
    </row>
    <row r="134" spans="4:5" x14ac:dyDescent="0.25">
      <c r="D134" s="1">
        <v>131</v>
      </c>
      <c r="E134" s="7" t="s">
        <v>15102</v>
      </c>
    </row>
    <row r="135" spans="4:5" x14ac:dyDescent="0.25">
      <c r="D135" s="1">
        <v>132</v>
      </c>
      <c r="E135" s="7" t="s">
        <v>15103</v>
      </c>
    </row>
    <row r="136" spans="4:5" x14ac:dyDescent="0.25">
      <c r="D136" s="1">
        <v>133</v>
      </c>
      <c r="E136" s="7" t="s">
        <v>15104</v>
      </c>
    </row>
    <row r="137" spans="4:5" x14ac:dyDescent="0.25">
      <c r="D137" s="1">
        <v>134</v>
      </c>
      <c r="E137" s="7" t="s">
        <v>15105</v>
      </c>
    </row>
    <row r="138" spans="4:5" ht="30" x14ac:dyDescent="0.25">
      <c r="D138" s="1">
        <v>135</v>
      </c>
      <c r="E138" s="7" t="s">
        <v>15106</v>
      </c>
    </row>
    <row r="139" spans="4:5" ht="30" x14ac:dyDescent="0.25">
      <c r="D139" s="1">
        <v>136</v>
      </c>
      <c r="E139" s="7" t="s">
        <v>15107</v>
      </c>
    </row>
    <row r="140" spans="4:5" x14ac:dyDescent="0.25">
      <c r="D140" s="1">
        <v>137</v>
      </c>
      <c r="E140" s="7" t="s">
        <v>15108</v>
      </c>
    </row>
    <row r="141" spans="4:5" x14ac:dyDescent="0.25">
      <c r="D141" s="1">
        <v>138</v>
      </c>
      <c r="E141" s="7" t="s">
        <v>15109</v>
      </c>
    </row>
    <row r="142" spans="4:5" ht="30" x14ac:dyDescent="0.25">
      <c r="D142" s="1">
        <v>139</v>
      </c>
      <c r="E142" s="7" t="s">
        <v>15110</v>
      </c>
    </row>
    <row r="143" spans="4:5" x14ac:dyDescent="0.25">
      <c r="D143" s="1">
        <v>140</v>
      </c>
      <c r="E143" s="7" t="s">
        <v>15111</v>
      </c>
    </row>
    <row r="144" spans="4:5" ht="30" x14ac:dyDescent="0.25">
      <c r="D144" s="1">
        <v>141</v>
      </c>
      <c r="E144" s="7" t="s">
        <v>15112</v>
      </c>
    </row>
    <row r="145" spans="4:5" ht="30" x14ac:dyDescent="0.25">
      <c r="D145" s="1">
        <v>142</v>
      </c>
      <c r="E145" s="7" t="s">
        <v>15113</v>
      </c>
    </row>
    <row r="146" spans="4:5" x14ac:dyDescent="0.25">
      <c r="D146" s="1">
        <v>143</v>
      </c>
      <c r="E146" s="7" t="s">
        <v>15114</v>
      </c>
    </row>
    <row r="147" spans="4:5" x14ac:dyDescent="0.25">
      <c r="D147" s="1">
        <v>144</v>
      </c>
      <c r="E147" s="7" t="s">
        <v>15115</v>
      </c>
    </row>
    <row r="148" spans="4:5" x14ac:dyDescent="0.25">
      <c r="D148" s="1">
        <v>145</v>
      </c>
      <c r="E148" s="7" t="s">
        <v>15116</v>
      </c>
    </row>
    <row r="149" spans="4:5" x14ac:dyDescent="0.25">
      <c r="D149" s="1">
        <v>146</v>
      </c>
      <c r="E149" s="7" t="s">
        <v>15117</v>
      </c>
    </row>
    <row r="150" spans="4:5" ht="30" x14ac:dyDescent="0.25">
      <c r="D150" s="1">
        <v>147</v>
      </c>
      <c r="E150" s="7" t="s">
        <v>15118</v>
      </c>
    </row>
    <row r="151" spans="4:5" x14ac:dyDescent="0.25">
      <c r="D151" s="1">
        <v>148</v>
      </c>
      <c r="E151" s="7" t="s">
        <v>15119</v>
      </c>
    </row>
    <row r="152" spans="4:5" x14ac:dyDescent="0.25">
      <c r="D152" s="1">
        <v>149</v>
      </c>
      <c r="E152" s="7" t="s">
        <v>15120</v>
      </c>
    </row>
    <row r="153" spans="4:5" x14ac:dyDescent="0.25">
      <c r="D153" s="1">
        <v>150</v>
      </c>
      <c r="E153" s="7" t="s">
        <v>15121</v>
      </c>
    </row>
    <row r="154" spans="4:5" x14ac:dyDescent="0.25">
      <c r="D154" s="1">
        <v>151</v>
      </c>
      <c r="E154" s="7" t="s">
        <v>15122</v>
      </c>
    </row>
    <row r="155" spans="4:5" ht="30" x14ac:dyDescent="0.25">
      <c r="D155" s="1">
        <v>152</v>
      </c>
      <c r="E155" s="7" t="s">
        <v>15123</v>
      </c>
    </row>
    <row r="156" spans="4:5" x14ac:dyDescent="0.25">
      <c r="D156" s="1">
        <v>153</v>
      </c>
      <c r="E156" s="7" t="s">
        <v>15124</v>
      </c>
    </row>
    <row r="157" spans="4:5" x14ac:dyDescent="0.25">
      <c r="D157" s="1">
        <v>154</v>
      </c>
      <c r="E157" s="7" t="s">
        <v>15125</v>
      </c>
    </row>
    <row r="158" spans="4:5" ht="30" x14ac:dyDescent="0.25">
      <c r="D158" s="1">
        <v>155</v>
      </c>
      <c r="E158" s="7" t="s">
        <v>15126</v>
      </c>
    </row>
    <row r="159" spans="4:5" x14ac:dyDescent="0.25">
      <c r="D159" s="1">
        <v>156</v>
      </c>
      <c r="E159" s="7" t="s">
        <v>15127</v>
      </c>
    </row>
    <row r="160" spans="4:5" x14ac:dyDescent="0.25">
      <c r="D160" s="1">
        <v>157</v>
      </c>
      <c r="E160" s="7" t="s">
        <v>15128</v>
      </c>
    </row>
    <row r="161" spans="4:5" x14ac:dyDescent="0.25">
      <c r="D161" s="1">
        <v>158</v>
      </c>
      <c r="E161" s="7" t="s">
        <v>15129</v>
      </c>
    </row>
    <row r="162" spans="4:5" x14ac:dyDescent="0.25">
      <c r="D162" s="1">
        <v>159</v>
      </c>
      <c r="E162" s="7" t="s">
        <v>15130</v>
      </c>
    </row>
    <row r="163" spans="4:5" x14ac:dyDescent="0.25">
      <c r="D163" s="1">
        <v>160</v>
      </c>
      <c r="E163" s="7" t="s">
        <v>15131</v>
      </c>
    </row>
    <row r="164" spans="4:5" x14ac:dyDescent="0.25">
      <c r="D164" s="1">
        <v>161</v>
      </c>
      <c r="E164" s="7" t="s">
        <v>15132</v>
      </c>
    </row>
    <row r="165" spans="4:5" x14ac:dyDescent="0.25">
      <c r="D165" s="1">
        <v>162</v>
      </c>
      <c r="E165" s="7" t="s">
        <v>15133</v>
      </c>
    </row>
    <row r="166" spans="4:5" x14ac:dyDescent="0.25">
      <c r="D166" s="1">
        <v>163</v>
      </c>
      <c r="E166" s="7" t="s">
        <v>15134</v>
      </c>
    </row>
    <row r="167" spans="4:5" x14ac:dyDescent="0.25">
      <c r="D167" s="1">
        <v>164</v>
      </c>
      <c r="E167" s="7" t="s">
        <v>15135</v>
      </c>
    </row>
    <row r="168" spans="4:5" ht="30" x14ac:dyDescent="0.25">
      <c r="D168" s="1">
        <v>165</v>
      </c>
      <c r="E168" s="7" t="s">
        <v>15136</v>
      </c>
    </row>
    <row r="169" spans="4:5" ht="30" x14ac:dyDescent="0.25">
      <c r="D169" s="1">
        <v>166</v>
      </c>
      <c r="E169" s="7" t="s">
        <v>15137</v>
      </c>
    </row>
    <row r="170" spans="4:5" x14ac:dyDescent="0.25">
      <c r="D170" s="1">
        <v>167</v>
      </c>
      <c r="E170" s="7" t="s">
        <v>15138</v>
      </c>
    </row>
    <row r="171" spans="4:5" x14ac:dyDescent="0.25">
      <c r="D171" s="1">
        <v>168</v>
      </c>
      <c r="E171" s="7" t="s">
        <v>15139</v>
      </c>
    </row>
    <row r="172" spans="4:5" ht="30" x14ac:dyDescent="0.25">
      <c r="D172" s="1">
        <v>169</v>
      </c>
      <c r="E172" s="7" t="s">
        <v>15140</v>
      </c>
    </row>
    <row r="173" spans="4:5" ht="30" x14ac:dyDescent="0.25">
      <c r="D173" s="1">
        <v>170</v>
      </c>
      <c r="E173" s="7" t="s">
        <v>15141</v>
      </c>
    </row>
    <row r="174" spans="4:5" x14ac:dyDescent="0.25">
      <c r="D174" s="1">
        <v>171</v>
      </c>
      <c r="E174" s="7" t="s">
        <v>15142</v>
      </c>
    </row>
    <row r="175" spans="4:5" x14ac:dyDescent="0.25">
      <c r="D175" s="1">
        <v>172</v>
      </c>
      <c r="E175" s="7" t="s">
        <v>15143</v>
      </c>
    </row>
    <row r="176" spans="4:5" x14ac:dyDescent="0.25">
      <c r="D176" s="1">
        <v>173</v>
      </c>
      <c r="E176" s="7" t="s">
        <v>15144</v>
      </c>
    </row>
    <row r="177" spans="4:5" x14ac:dyDescent="0.25">
      <c r="D177" s="1">
        <v>174</v>
      </c>
      <c r="E177" s="7" t="s">
        <v>15145</v>
      </c>
    </row>
    <row r="178" spans="4:5" x14ac:dyDescent="0.25">
      <c r="D178" s="1">
        <v>175</v>
      </c>
      <c r="E178" s="7" t="s">
        <v>15146</v>
      </c>
    </row>
    <row r="179" spans="4:5" x14ac:dyDescent="0.25">
      <c r="D179" s="1">
        <v>176</v>
      </c>
      <c r="E179" s="7" t="s">
        <v>15147</v>
      </c>
    </row>
    <row r="180" spans="4:5" x14ac:dyDescent="0.25">
      <c r="D180" s="1">
        <v>177</v>
      </c>
      <c r="E180" s="7" t="s">
        <v>15148</v>
      </c>
    </row>
    <row r="181" spans="4:5" x14ac:dyDescent="0.25">
      <c r="D181" s="1">
        <v>178</v>
      </c>
      <c r="E181" s="7" t="s">
        <v>15149</v>
      </c>
    </row>
    <row r="182" spans="4:5" x14ac:dyDescent="0.25">
      <c r="D182" s="1">
        <v>179</v>
      </c>
      <c r="E182" s="7" t="s">
        <v>15150</v>
      </c>
    </row>
    <row r="183" spans="4:5" x14ac:dyDescent="0.25">
      <c r="D183" s="1">
        <v>180</v>
      </c>
      <c r="E183" s="7" t="s">
        <v>15151</v>
      </c>
    </row>
    <row r="184" spans="4:5" x14ac:dyDescent="0.25">
      <c r="D184" s="1">
        <v>181</v>
      </c>
      <c r="E184" s="7" t="s">
        <v>15152</v>
      </c>
    </row>
    <row r="185" spans="4:5" x14ac:dyDescent="0.25">
      <c r="D185" s="1">
        <v>182</v>
      </c>
      <c r="E185" s="7" t="s">
        <v>15153</v>
      </c>
    </row>
    <row r="186" spans="4:5" x14ac:dyDescent="0.25">
      <c r="D186" s="1">
        <v>183</v>
      </c>
      <c r="E186" s="7" t="s">
        <v>15154</v>
      </c>
    </row>
    <row r="187" spans="4:5" x14ac:dyDescent="0.25">
      <c r="D187" s="1">
        <v>184</v>
      </c>
      <c r="E187" s="7" t="s">
        <v>15155</v>
      </c>
    </row>
    <row r="188" spans="4:5" x14ac:dyDescent="0.25">
      <c r="D188" s="1">
        <v>185</v>
      </c>
      <c r="E188" s="7" t="s">
        <v>15156</v>
      </c>
    </row>
    <row r="189" spans="4:5" ht="30" x14ac:dyDescent="0.25">
      <c r="D189" s="1">
        <v>186</v>
      </c>
      <c r="E189" s="7" t="s">
        <v>15157</v>
      </c>
    </row>
    <row r="190" spans="4:5" ht="30" x14ac:dyDescent="0.25">
      <c r="D190" s="1">
        <v>187</v>
      </c>
      <c r="E190" s="7" t="s">
        <v>15158</v>
      </c>
    </row>
    <row r="191" spans="4:5" x14ac:dyDescent="0.25">
      <c r="D191" s="1">
        <v>188</v>
      </c>
      <c r="E191" s="7" t="s">
        <v>15159</v>
      </c>
    </row>
    <row r="192" spans="4:5" x14ac:dyDescent="0.25">
      <c r="D192" s="1">
        <v>189</v>
      </c>
      <c r="E192" s="7" t="s">
        <v>15160</v>
      </c>
    </row>
    <row r="193" spans="4:5" x14ac:dyDescent="0.25">
      <c r="D193" s="1">
        <v>190</v>
      </c>
      <c r="E193" s="7" t="s">
        <v>15161</v>
      </c>
    </row>
    <row r="194" spans="4:5" x14ac:dyDescent="0.25">
      <c r="D194" s="1">
        <v>191</v>
      </c>
      <c r="E194" s="7" t="s">
        <v>15162</v>
      </c>
    </row>
    <row r="195" spans="4:5" x14ac:dyDescent="0.25">
      <c r="D195" s="1">
        <v>192</v>
      </c>
      <c r="E195" s="7" t="s">
        <v>15163</v>
      </c>
    </row>
    <row r="196" spans="4:5" x14ac:dyDescent="0.25">
      <c r="D196" s="1">
        <v>193</v>
      </c>
      <c r="E196" s="7" t="s">
        <v>15164</v>
      </c>
    </row>
    <row r="197" spans="4:5" ht="30" x14ac:dyDescent="0.25">
      <c r="D197" s="1">
        <v>194</v>
      </c>
      <c r="E197" s="7" t="s">
        <v>15165</v>
      </c>
    </row>
    <row r="198" spans="4:5" ht="30" x14ac:dyDescent="0.25">
      <c r="D198" s="1">
        <v>195</v>
      </c>
      <c r="E198" s="7" t="s">
        <v>15166</v>
      </c>
    </row>
    <row r="199" spans="4:5" x14ac:dyDescent="0.25">
      <c r="D199" s="1">
        <v>196</v>
      </c>
      <c r="E199" s="7" t="s">
        <v>15167</v>
      </c>
    </row>
    <row r="200" spans="4:5" x14ac:dyDescent="0.25">
      <c r="D200" s="1">
        <v>197</v>
      </c>
      <c r="E200" s="7" t="s">
        <v>15168</v>
      </c>
    </row>
    <row r="201" spans="4:5" x14ac:dyDescent="0.25">
      <c r="D201" s="1">
        <v>198</v>
      </c>
      <c r="E201" s="7" t="s">
        <v>15169</v>
      </c>
    </row>
    <row r="202" spans="4:5" x14ac:dyDescent="0.25">
      <c r="D202" s="1">
        <v>199</v>
      </c>
      <c r="E202" s="7" t="s">
        <v>15170</v>
      </c>
    </row>
    <row r="203" spans="4:5" x14ac:dyDescent="0.25">
      <c r="D203" s="1">
        <v>200</v>
      </c>
      <c r="E203" s="7" t="s">
        <v>15171</v>
      </c>
    </row>
    <row r="204" spans="4:5" x14ac:dyDescent="0.25">
      <c r="D204" s="1">
        <v>201</v>
      </c>
      <c r="E204" s="7" t="s">
        <v>15172</v>
      </c>
    </row>
    <row r="205" spans="4:5" x14ac:dyDescent="0.25">
      <c r="D205" s="1">
        <v>202</v>
      </c>
      <c r="E205" s="7" t="s">
        <v>15173</v>
      </c>
    </row>
    <row r="206" spans="4:5" x14ac:dyDescent="0.25">
      <c r="D206" s="1">
        <v>203</v>
      </c>
      <c r="E206" s="7" t="s">
        <v>15174</v>
      </c>
    </row>
    <row r="207" spans="4:5" ht="30" x14ac:dyDescent="0.25">
      <c r="D207" s="1">
        <v>204</v>
      </c>
      <c r="E207" s="7" t="s">
        <v>15175</v>
      </c>
    </row>
    <row r="208" spans="4:5" x14ac:dyDescent="0.25">
      <c r="D208" s="1">
        <v>205</v>
      </c>
      <c r="E208" s="7" t="s">
        <v>15176</v>
      </c>
    </row>
    <row r="209" spans="4:5" ht="30" x14ac:dyDescent="0.25">
      <c r="D209" s="1">
        <v>206</v>
      </c>
      <c r="E209" s="7" t="s">
        <v>15177</v>
      </c>
    </row>
    <row r="210" spans="4:5" ht="30" x14ac:dyDescent="0.25">
      <c r="D210" s="1">
        <v>207</v>
      </c>
      <c r="E210" s="7" t="s">
        <v>15178</v>
      </c>
    </row>
    <row r="211" spans="4:5" x14ac:dyDescent="0.25">
      <c r="D211" s="1">
        <v>208</v>
      </c>
      <c r="E211" s="7" t="s">
        <v>15179</v>
      </c>
    </row>
    <row r="212" spans="4:5" x14ac:dyDescent="0.25">
      <c r="D212" s="1">
        <v>209</v>
      </c>
      <c r="E212" s="7" t="s">
        <v>15180</v>
      </c>
    </row>
    <row r="213" spans="4:5" x14ac:dyDescent="0.25">
      <c r="D213" s="1">
        <v>210</v>
      </c>
      <c r="E213" s="7" t="s">
        <v>15181</v>
      </c>
    </row>
    <row r="214" spans="4:5" x14ac:dyDescent="0.25">
      <c r="D214" s="1">
        <v>211</v>
      </c>
      <c r="E214" s="7" t="s">
        <v>15182</v>
      </c>
    </row>
    <row r="215" spans="4:5" x14ac:dyDescent="0.25">
      <c r="D215" s="1">
        <v>212</v>
      </c>
      <c r="E215" s="7" t="s">
        <v>15183</v>
      </c>
    </row>
    <row r="216" spans="4:5" x14ac:dyDescent="0.25">
      <c r="D216" s="1">
        <v>213</v>
      </c>
      <c r="E216" s="7" t="s">
        <v>15184</v>
      </c>
    </row>
    <row r="217" spans="4:5" x14ac:dyDescent="0.25">
      <c r="D217" s="1">
        <v>214</v>
      </c>
      <c r="E217" s="7" t="s">
        <v>15185</v>
      </c>
    </row>
    <row r="218" spans="4:5" ht="30" x14ac:dyDescent="0.25">
      <c r="D218" s="1">
        <v>215</v>
      </c>
      <c r="E218" s="7" t="s">
        <v>15186</v>
      </c>
    </row>
    <row r="219" spans="4:5" x14ac:dyDescent="0.25">
      <c r="D219" s="1">
        <v>216</v>
      </c>
      <c r="E219" s="7" t="s">
        <v>15187</v>
      </c>
    </row>
    <row r="220" spans="4:5" ht="30" x14ac:dyDescent="0.25">
      <c r="D220" s="1">
        <v>217</v>
      </c>
      <c r="E220" s="7" t="s">
        <v>15188</v>
      </c>
    </row>
    <row r="221" spans="4:5" x14ac:dyDescent="0.25">
      <c r="D221" s="1">
        <v>218</v>
      </c>
      <c r="E221" s="7" t="s">
        <v>15189</v>
      </c>
    </row>
    <row r="222" spans="4:5" x14ac:dyDescent="0.25">
      <c r="D222" s="1">
        <v>219</v>
      </c>
      <c r="E222" s="7" t="s">
        <v>15190</v>
      </c>
    </row>
    <row r="223" spans="4:5" x14ac:dyDescent="0.25">
      <c r="D223" s="1">
        <v>220</v>
      </c>
      <c r="E223" s="7" t="s">
        <v>15191</v>
      </c>
    </row>
    <row r="224" spans="4:5" ht="30" x14ac:dyDescent="0.25">
      <c r="D224" s="1">
        <v>221</v>
      </c>
      <c r="E224" s="7" t="s">
        <v>15192</v>
      </c>
    </row>
    <row r="225" spans="4:5" x14ac:dyDescent="0.25">
      <c r="D225" s="1">
        <v>222</v>
      </c>
      <c r="E225" s="7" t="s">
        <v>15193</v>
      </c>
    </row>
    <row r="226" spans="4:5" x14ac:dyDescent="0.25">
      <c r="D226" s="1">
        <v>223</v>
      </c>
      <c r="E226" s="7" t="s">
        <v>15194</v>
      </c>
    </row>
    <row r="227" spans="4:5" ht="30.75" thickBot="1" x14ac:dyDescent="0.3">
      <c r="D227" s="1">
        <v>224</v>
      </c>
      <c r="E227" s="29" t="s">
        <v>15195</v>
      </c>
    </row>
    <row r="228" spans="4:5" x14ac:dyDescent="0.25">
      <c r="E228" s="20" t="s">
        <v>15196</v>
      </c>
    </row>
    <row r="229" spans="4:5" ht="30" x14ac:dyDescent="0.25">
      <c r="E229" s="20" t="s">
        <v>15197</v>
      </c>
    </row>
    <row r="230" spans="4:5" ht="30" x14ac:dyDescent="0.25">
      <c r="E230" s="20" t="s">
        <v>15198</v>
      </c>
    </row>
    <row r="231" spans="4:5" x14ac:dyDescent="0.25">
      <c r="E231" s="20" t="s">
        <v>15199</v>
      </c>
    </row>
    <row r="232" spans="4:5" ht="30" x14ac:dyDescent="0.25">
      <c r="E232" s="20" t="s">
        <v>15200</v>
      </c>
    </row>
    <row r="233" spans="4:5" x14ac:dyDescent="0.25">
      <c r="E233" s="20" t="s">
        <v>15201</v>
      </c>
    </row>
    <row r="234" spans="4:5" x14ac:dyDescent="0.25">
      <c r="E234" s="20" t="s">
        <v>15202</v>
      </c>
    </row>
    <row r="235" spans="4:5" x14ac:dyDescent="0.25">
      <c r="E235" s="20" t="s">
        <v>15203</v>
      </c>
    </row>
    <row r="236" spans="4:5" x14ac:dyDescent="0.25">
      <c r="E236" s="20" t="s">
        <v>15204</v>
      </c>
    </row>
    <row r="237" spans="4:5" x14ac:dyDescent="0.25">
      <c r="E237" s="20" t="s">
        <v>15205</v>
      </c>
    </row>
    <row r="238" spans="4:5" x14ac:dyDescent="0.25">
      <c r="E238" s="20" t="s">
        <v>15206</v>
      </c>
    </row>
    <row r="239" spans="4:5" x14ac:dyDescent="0.25">
      <c r="E239" s="20" t="s">
        <v>15207</v>
      </c>
    </row>
    <row r="240" spans="4:5" ht="45" x14ac:dyDescent="0.25">
      <c r="E240" s="20" t="s">
        <v>15208</v>
      </c>
    </row>
    <row r="241" spans="5:5" ht="30" x14ac:dyDescent="0.25">
      <c r="E241" s="20" t="s">
        <v>15209</v>
      </c>
    </row>
    <row r="242" spans="5:5" x14ac:dyDescent="0.25">
      <c r="E242" s="20" t="s">
        <v>15210</v>
      </c>
    </row>
    <row r="243" spans="5:5" x14ac:dyDescent="0.25">
      <c r="E243" s="20" t="s">
        <v>15211</v>
      </c>
    </row>
    <row r="244" spans="5:5" ht="30" x14ac:dyDescent="0.25">
      <c r="E244" s="20" t="s">
        <v>15212</v>
      </c>
    </row>
    <row r="245" spans="5:5" x14ac:dyDescent="0.25">
      <c r="E245" s="20" t="s">
        <v>15213</v>
      </c>
    </row>
    <row r="246" spans="5:5" x14ac:dyDescent="0.25">
      <c r="E246" s="20" t="s">
        <v>15214</v>
      </c>
    </row>
    <row r="247" spans="5:5" x14ac:dyDescent="0.25">
      <c r="E247" s="20" t="s">
        <v>15215</v>
      </c>
    </row>
    <row r="248" spans="5:5" x14ac:dyDescent="0.25">
      <c r="E248" s="20" t="s">
        <v>15216</v>
      </c>
    </row>
    <row r="249" spans="5:5" ht="30" x14ac:dyDescent="0.25">
      <c r="E249" s="20" t="s">
        <v>15217</v>
      </c>
    </row>
    <row r="250" spans="5:5" ht="30" x14ac:dyDescent="0.25">
      <c r="E250" s="20" t="s">
        <v>15218</v>
      </c>
    </row>
    <row r="251" spans="5:5" x14ac:dyDescent="0.25">
      <c r="E251" s="20" t="s">
        <v>15219</v>
      </c>
    </row>
    <row r="252" spans="5:5" ht="30" x14ac:dyDescent="0.25">
      <c r="E252" s="20" t="s">
        <v>15220</v>
      </c>
    </row>
    <row r="253" spans="5:5" x14ac:dyDescent="0.25">
      <c r="E253" s="20" t="s">
        <v>15221</v>
      </c>
    </row>
    <row r="254" spans="5:5" ht="30" x14ac:dyDescent="0.25">
      <c r="E254" s="20" t="s">
        <v>6975</v>
      </c>
    </row>
    <row r="255" spans="5:5" x14ac:dyDescent="0.25">
      <c r="E255" s="20" t="s">
        <v>15222</v>
      </c>
    </row>
    <row r="256" spans="5:5" x14ac:dyDescent="0.25">
      <c r="E256" s="20" t="s">
        <v>15223</v>
      </c>
    </row>
    <row r="257" spans="5:5" x14ac:dyDescent="0.25">
      <c r="E257" s="20" t="s">
        <v>15224</v>
      </c>
    </row>
    <row r="258" spans="5:5" ht="30" x14ac:dyDescent="0.25">
      <c r="E258" s="20" t="s">
        <v>15225</v>
      </c>
    </row>
    <row r="259" spans="5:5" x14ac:dyDescent="0.25">
      <c r="E259" s="20" t="s">
        <v>15226</v>
      </c>
    </row>
    <row r="260" spans="5:5" x14ac:dyDescent="0.25">
      <c r="E260" s="20" t="s">
        <v>15227</v>
      </c>
    </row>
    <row r="261" spans="5:5" x14ac:dyDescent="0.25">
      <c r="E261" s="20" t="s">
        <v>15228</v>
      </c>
    </row>
    <row r="262" spans="5:5" x14ac:dyDescent="0.25">
      <c r="E262" s="20" t="s">
        <v>15229</v>
      </c>
    </row>
    <row r="263" spans="5:5" x14ac:dyDescent="0.25">
      <c r="E263" s="20" t="s">
        <v>15230</v>
      </c>
    </row>
    <row r="264" spans="5:5" x14ac:dyDescent="0.25">
      <c r="E264" s="20" t="s">
        <v>15231</v>
      </c>
    </row>
    <row r="265" spans="5:5" x14ac:dyDescent="0.25">
      <c r="E265" s="20" t="s">
        <v>15232</v>
      </c>
    </row>
    <row r="266" spans="5:5" x14ac:dyDescent="0.25">
      <c r="E266" s="20" t="s">
        <v>15233</v>
      </c>
    </row>
    <row r="267" spans="5:5" x14ac:dyDescent="0.25">
      <c r="E267" s="20" t="s">
        <v>15234</v>
      </c>
    </row>
    <row r="268" spans="5:5" x14ac:dyDescent="0.25">
      <c r="E268" s="20" t="s">
        <v>15235</v>
      </c>
    </row>
    <row r="269" spans="5:5" x14ac:dyDescent="0.25">
      <c r="E269" s="20" t="s">
        <v>15236</v>
      </c>
    </row>
    <row r="270" spans="5:5" x14ac:dyDescent="0.25">
      <c r="E270" s="20" t="s">
        <v>15237</v>
      </c>
    </row>
    <row r="271" spans="5:5" x14ac:dyDescent="0.25">
      <c r="E271" s="20" t="s">
        <v>15238</v>
      </c>
    </row>
    <row r="272" spans="5:5" x14ac:dyDescent="0.25">
      <c r="E272" s="20" t="s">
        <v>15239</v>
      </c>
    </row>
    <row r="273" spans="5:5" x14ac:dyDescent="0.25">
      <c r="E273" s="20" t="s">
        <v>15240</v>
      </c>
    </row>
    <row r="274" spans="5:5" x14ac:dyDescent="0.25">
      <c r="E274" s="20" t="s">
        <v>15241</v>
      </c>
    </row>
    <row r="275" spans="5:5" ht="30" x14ac:dyDescent="0.25">
      <c r="E275" s="20" t="s">
        <v>15242</v>
      </c>
    </row>
    <row r="276" spans="5:5" ht="30" x14ac:dyDescent="0.25">
      <c r="E276" s="20" t="s">
        <v>15243</v>
      </c>
    </row>
    <row r="277" spans="5:5" x14ac:dyDescent="0.25">
      <c r="E277" s="20" t="s">
        <v>15244</v>
      </c>
    </row>
    <row r="278" spans="5:5" x14ac:dyDescent="0.25">
      <c r="E278" s="20" t="s">
        <v>15245</v>
      </c>
    </row>
    <row r="279" spans="5:5" ht="30" x14ac:dyDescent="0.25">
      <c r="E279" s="20" t="s">
        <v>15246</v>
      </c>
    </row>
    <row r="280" spans="5:5" x14ac:dyDescent="0.25">
      <c r="E280" s="20" t="s">
        <v>15247</v>
      </c>
    </row>
    <row r="281" spans="5:5" ht="30" x14ac:dyDescent="0.25">
      <c r="E281" s="20" t="s">
        <v>15248</v>
      </c>
    </row>
    <row r="282" spans="5:5" x14ac:dyDescent="0.25">
      <c r="E282" s="20" t="s">
        <v>15249</v>
      </c>
    </row>
    <row r="283" spans="5:5" x14ac:dyDescent="0.25">
      <c r="E283" s="20" t="s">
        <v>15250</v>
      </c>
    </row>
    <row r="284" spans="5:5" x14ac:dyDescent="0.25">
      <c r="E284" s="20" t="s">
        <v>15251</v>
      </c>
    </row>
    <row r="285" spans="5:5" x14ac:dyDescent="0.25">
      <c r="E285" s="20" t="s">
        <v>15252</v>
      </c>
    </row>
    <row r="286" spans="5:5" x14ac:dyDescent="0.25">
      <c r="E286" s="20" t="s">
        <v>15253</v>
      </c>
    </row>
    <row r="287" spans="5:5" x14ac:dyDescent="0.25">
      <c r="E287" s="20" t="s">
        <v>15254</v>
      </c>
    </row>
    <row r="288" spans="5:5" x14ac:dyDescent="0.25">
      <c r="E288" s="20" t="s">
        <v>15255</v>
      </c>
    </row>
    <row r="289" spans="5:5" x14ac:dyDescent="0.25">
      <c r="E289" s="20" t="s">
        <v>15256</v>
      </c>
    </row>
    <row r="290" spans="5:5" x14ac:dyDescent="0.25">
      <c r="E290" s="20" t="s">
        <v>15257</v>
      </c>
    </row>
    <row r="291" spans="5:5" x14ac:dyDescent="0.25">
      <c r="E291" s="20" t="s">
        <v>15258</v>
      </c>
    </row>
    <row r="292" spans="5:5" x14ac:dyDescent="0.25">
      <c r="E292" s="20" t="s">
        <v>15259</v>
      </c>
    </row>
    <row r="293" spans="5:5" x14ac:dyDescent="0.25">
      <c r="E293" s="20" t="s">
        <v>15260</v>
      </c>
    </row>
    <row r="294" spans="5:5" x14ac:dyDescent="0.25">
      <c r="E294" s="20" t="s">
        <v>15261</v>
      </c>
    </row>
    <row r="295" spans="5:5" x14ac:dyDescent="0.25">
      <c r="E295" s="20" t="s">
        <v>15262</v>
      </c>
    </row>
    <row r="296" spans="5:5" ht="30" x14ac:dyDescent="0.25">
      <c r="E296" s="20" t="s">
        <v>15263</v>
      </c>
    </row>
    <row r="297" spans="5:5" x14ac:dyDescent="0.25">
      <c r="E297" s="20" t="s">
        <v>15264</v>
      </c>
    </row>
    <row r="298" spans="5:5" ht="30" x14ac:dyDescent="0.25">
      <c r="E298" s="20" t="s">
        <v>15265</v>
      </c>
    </row>
    <row r="299" spans="5:5" ht="30" x14ac:dyDescent="0.25">
      <c r="E299" s="20" t="s">
        <v>15266</v>
      </c>
    </row>
    <row r="300" spans="5:5" x14ac:dyDescent="0.25">
      <c r="E300" s="20" t="s">
        <v>15267</v>
      </c>
    </row>
    <row r="301" spans="5:5" x14ac:dyDescent="0.25">
      <c r="E301" s="20" t="s">
        <v>15268</v>
      </c>
    </row>
    <row r="302" spans="5:5" x14ac:dyDescent="0.25">
      <c r="E302" s="20" t="s">
        <v>15269</v>
      </c>
    </row>
    <row r="303" spans="5:5" ht="30" x14ac:dyDescent="0.25">
      <c r="E303" s="20" t="s">
        <v>15270</v>
      </c>
    </row>
    <row r="304" spans="5:5" ht="45" x14ac:dyDescent="0.25">
      <c r="E304" s="20" t="s">
        <v>15271</v>
      </c>
    </row>
    <row r="305" spans="5:5" ht="45" x14ac:dyDescent="0.25">
      <c r="E305" s="20" t="s">
        <v>15272</v>
      </c>
    </row>
    <row r="306" spans="5:5" ht="30" x14ac:dyDescent="0.25">
      <c r="E306" s="20" t="s">
        <v>15273</v>
      </c>
    </row>
    <row r="307" spans="5:5" x14ac:dyDescent="0.25">
      <c r="E307" s="20" t="s">
        <v>15274</v>
      </c>
    </row>
    <row r="308" spans="5:5" x14ac:dyDescent="0.25">
      <c r="E308" s="20" t="s">
        <v>15275</v>
      </c>
    </row>
    <row r="309" spans="5:5" ht="30" x14ac:dyDescent="0.25">
      <c r="E309" s="20" t="s">
        <v>15276</v>
      </c>
    </row>
    <row r="310" spans="5:5" ht="30" x14ac:dyDescent="0.25">
      <c r="E310" s="20" t="s">
        <v>15277</v>
      </c>
    </row>
    <row r="311" spans="5:5" ht="45" x14ac:dyDescent="0.25">
      <c r="E311" s="20" t="s">
        <v>15278</v>
      </c>
    </row>
    <row r="312" spans="5:5" ht="30" x14ac:dyDescent="0.25">
      <c r="E312" s="20" t="s">
        <v>15279</v>
      </c>
    </row>
    <row r="313" spans="5:5" x14ac:dyDescent="0.25">
      <c r="E313" s="20" t="s">
        <v>15280</v>
      </c>
    </row>
    <row r="314" spans="5:5" x14ac:dyDescent="0.25">
      <c r="E314" s="20" t="s">
        <v>15281</v>
      </c>
    </row>
    <row r="315" spans="5:5" x14ac:dyDescent="0.25">
      <c r="E315" s="20" t="s">
        <v>15282</v>
      </c>
    </row>
    <row r="316" spans="5:5" ht="45" x14ac:dyDescent="0.25">
      <c r="E316" s="20" t="s">
        <v>15283</v>
      </c>
    </row>
    <row r="317" spans="5:5" x14ac:dyDescent="0.25">
      <c r="E317" s="20" t="s">
        <v>15284</v>
      </c>
    </row>
    <row r="318" spans="5:5" x14ac:dyDescent="0.25">
      <c r="E318" s="20" t="s">
        <v>15285</v>
      </c>
    </row>
    <row r="319" spans="5:5" x14ac:dyDescent="0.25">
      <c r="E319" s="20" t="s">
        <v>15286</v>
      </c>
    </row>
    <row r="320" spans="5:5" x14ac:dyDescent="0.25">
      <c r="E320" s="20" t="s">
        <v>15287</v>
      </c>
    </row>
    <row r="321" spans="5:5" x14ac:dyDescent="0.25">
      <c r="E321" s="20" t="s">
        <v>15288</v>
      </c>
    </row>
    <row r="322" spans="5:5" x14ac:dyDescent="0.25">
      <c r="E322" s="20" t="s">
        <v>15289</v>
      </c>
    </row>
    <row r="323" spans="5:5" ht="45" x14ac:dyDescent="0.25">
      <c r="E323" s="20" t="s">
        <v>15290</v>
      </c>
    </row>
    <row r="324" spans="5:5" x14ac:dyDescent="0.25">
      <c r="E324" s="20" t="s">
        <v>15291</v>
      </c>
    </row>
    <row r="325" spans="5:5" x14ac:dyDescent="0.25">
      <c r="E325" s="20" t="s">
        <v>15292</v>
      </c>
    </row>
    <row r="326" spans="5:5" x14ac:dyDescent="0.25">
      <c r="E326" s="20" t="s">
        <v>15293</v>
      </c>
    </row>
    <row r="327" spans="5:5" x14ac:dyDescent="0.25">
      <c r="E327" s="20" t="s">
        <v>15294</v>
      </c>
    </row>
    <row r="328" spans="5:5" x14ac:dyDescent="0.25">
      <c r="E328" s="20" t="s">
        <v>15295</v>
      </c>
    </row>
    <row r="329" spans="5:5" x14ac:dyDescent="0.25">
      <c r="E329" s="20" t="s">
        <v>15296</v>
      </c>
    </row>
    <row r="330" spans="5:5" x14ac:dyDescent="0.25">
      <c r="E330" s="20" t="s">
        <v>15297</v>
      </c>
    </row>
    <row r="331" spans="5:5" x14ac:dyDescent="0.25">
      <c r="E331" s="20" t="s">
        <v>15298</v>
      </c>
    </row>
    <row r="332" spans="5:5" x14ac:dyDescent="0.25">
      <c r="E332" s="20" t="s">
        <v>15299</v>
      </c>
    </row>
    <row r="333" spans="5:5" x14ac:dyDescent="0.25">
      <c r="E333" s="20" t="s">
        <v>15300</v>
      </c>
    </row>
    <row r="334" spans="5:5" x14ac:dyDescent="0.25">
      <c r="E334" s="20" t="s">
        <v>15301</v>
      </c>
    </row>
    <row r="335" spans="5:5" x14ac:dyDescent="0.25">
      <c r="E335" s="20" t="s">
        <v>15302</v>
      </c>
    </row>
    <row r="336" spans="5:5" x14ac:dyDescent="0.25">
      <c r="E336" s="20" t="s">
        <v>15303</v>
      </c>
    </row>
    <row r="337" spans="5:5" x14ac:dyDescent="0.25">
      <c r="E337" s="20" t="s">
        <v>15304</v>
      </c>
    </row>
    <row r="338" spans="5:5" x14ac:dyDescent="0.25">
      <c r="E338" s="20" t="s">
        <v>15305</v>
      </c>
    </row>
    <row r="339" spans="5:5" x14ac:dyDescent="0.25">
      <c r="E339" s="20" t="s">
        <v>15306</v>
      </c>
    </row>
    <row r="340" spans="5:5" x14ac:dyDescent="0.25">
      <c r="E340" s="20" t="s">
        <v>15307</v>
      </c>
    </row>
    <row r="341" spans="5:5" x14ac:dyDescent="0.25">
      <c r="E341" s="20" t="s">
        <v>15308</v>
      </c>
    </row>
    <row r="342" spans="5:5" x14ac:dyDescent="0.25">
      <c r="E342" s="20" t="s">
        <v>15309</v>
      </c>
    </row>
    <row r="343" spans="5:5" x14ac:dyDescent="0.25">
      <c r="E343" s="20" t="s">
        <v>15310</v>
      </c>
    </row>
    <row r="344" spans="5:5" x14ac:dyDescent="0.25">
      <c r="E344" s="20" t="s">
        <v>15311</v>
      </c>
    </row>
    <row r="345" spans="5:5" x14ac:dyDescent="0.25">
      <c r="E345" s="20" t="s">
        <v>15312</v>
      </c>
    </row>
    <row r="346" spans="5:5" ht="30" x14ac:dyDescent="0.25">
      <c r="E346" s="20" t="s">
        <v>15313</v>
      </c>
    </row>
    <row r="347" spans="5:5" x14ac:dyDescent="0.25">
      <c r="E347" s="20" t="s">
        <v>15314</v>
      </c>
    </row>
    <row r="348" spans="5:5" x14ac:dyDescent="0.25">
      <c r="E348" s="20" t="s">
        <v>15315</v>
      </c>
    </row>
    <row r="349" spans="5:5" ht="30" x14ac:dyDescent="0.25">
      <c r="E349" s="20" t="s">
        <v>15316</v>
      </c>
    </row>
    <row r="350" spans="5:5" x14ac:dyDescent="0.25">
      <c r="E350" s="20" t="s">
        <v>15317</v>
      </c>
    </row>
    <row r="351" spans="5:5" x14ac:dyDescent="0.25">
      <c r="E351" s="20" t="s">
        <v>15318</v>
      </c>
    </row>
    <row r="352" spans="5:5" x14ac:dyDescent="0.25">
      <c r="E352" s="20" t="s">
        <v>15319</v>
      </c>
    </row>
    <row r="353" spans="5:5" ht="30" x14ac:dyDescent="0.25">
      <c r="E353" s="20" t="s">
        <v>15320</v>
      </c>
    </row>
    <row r="354" spans="5:5" x14ac:dyDescent="0.25">
      <c r="E354" s="20" t="s">
        <v>15321</v>
      </c>
    </row>
    <row r="355" spans="5:5" x14ac:dyDescent="0.25">
      <c r="E355" s="20" t="s">
        <v>15322</v>
      </c>
    </row>
    <row r="356" spans="5:5" x14ac:dyDescent="0.25">
      <c r="E356" s="20" t="s">
        <v>15323</v>
      </c>
    </row>
    <row r="357" spans="5:5" x14ac:dyDescent="0.25">
      <c r="E357" s="20" t="s">
        <v>15324</v>
      </c>
    </row>
    <row r="358" spans="5:5" x14ac:dyDescent="0.25">
      <c r="E358" s="20" t="s">
        <v>15325</v>
      </c>
    </row>
    <row r="359" spans="5:5" x14ac:dyDescent="0.25">
      <c r="E359" s="20" t="s">
        <v>15326</v>
      </c>
    </row>
    <row r="360" spans="5:5" x14ac:dyDescent="0.25">
      <c r="E360" s="20" t="s">
        <v>15327</v>
      </c>
    </row>
    <row r="361" spans="5:5" x14ac:dyDescent="0.25">
      <c r="E361" s="20" t="s">
        <v>15328</v>
      </c>
    </row>
    <row r="362" spans="5:5" x14ac:dyDescent="0.25">
      <c r="E362" s="20" t="s">
        <v>15329</v>
      </c>
    </row>
    <row r="363" spans="5:5" x14ac:dyDescent="0.25">
      <c r="E363" s="20" t="s">
        <v>15330</v>
      </c>
    </row>
    <row r="364" spans="5:5" x14ac:dyDescent="0.25">
      <c r="E364" s="20" t="s">
        <v>15331</v>
      </c>
    </row>
    <row r="365" spans="5:5" x14ac:dyDescent="0.25">
      <c r="E365" s="20" t="s">
        <v>15332</v>
      </c>
    </row>
    <row r="366" spans="5:5" x14ac:dyDescent="0.25">
      <c r="E366" s="20" t="s">
        <v>15333</v>
      </c>
    </row>
    <row r="367" spans="5:5" x14ac:dyDescent="0.25">
      <c r="E367" s="20" t="s">
        <v>15334</v>
      </c>
    </row>
    <row r="368" spans="5:5" x14ac:dyDescent="0.25">
      <c r="E368" s="20" t="s">
        <v>15335</v>
      </c>
    </row>
    <row r="369" spans="5:5" x14ac:dyDescent="0.25">
      <c r="E369" s="20" t="s">
        <v>15336</v>
      </c>
    </row>
    <row r="370" spans="5:5" x14ac:dyDescent="0.25">
      <c r="E370" s="20" t="s">
        <v>15337</v>
      </c>
    </row>
    <row r="371" spans="5:5" x14ac:dyDescent="0.25">
      <c r="E371" s="20" t="s">
        <v>15338</v>
      </c>
    </row>
    <row r="372" spans="5:5" x14ac:dyDescent="0.25">
      <c r="E372" s="20" t="s">
        <v>15339</v>
      </c>
    </row>
    <row r="373" spans="5:5" x14ac:dyDescent="0.25">
      <c r="E373" s="20" t="s">
        <v>15340</v>
      </c>
    </row>
    <row r="374" spans="5:5" x14ac:dyDescent="0.25">
      <c r="E374" s="20" t="s">
        <v>15341</v>
      </c>
    </row>
    <row r="375" spans="5:5" x14ac:dyDescent="0.25">
      <c r="E375" s="20" t="s">
        <v>15342</v>
      </c>
    </row>
    <row r="376" spans="5:5" x14ac:dyDescent="0.25">
      <c r="E376" s="20" t="s">
        <v>15343</v>
      </c>
    </row>
    <row r="377" spans="5:5" x14ac:dyDescent="0.25">
      <c r="E377" s="20" t="s">
        <v>15344</v>
      </c>
    </row>
    <row r="378" spans="5:5" x14ac:dyDescent="0.25">
      <c r="E378" s="20" t="s">
        <v>15345</v>
      </c>
    </row>
    <row r="379" spans="5:5" x14ac:dyDescent="0.25">
      <c r="E379" s="20" t="s">
        <v>15346</v>
      </c>
    </row>
    <row r="380" spans="5:5" x14ac:dyDescent="0.25">
      <c r="E380" s="20" t="s">
        <v>15347</v>
      </c>
    </row>
    <row r="381" spans="5:5" x14ac:dyDescent="0.25">
      <c r="E381" s="20" t="s">
        <v>15348</v>
      </c>
    </row>
    <row r="382" spans="5:5" ht="30" x14ac:dyDescent="0.25">
      <c r="E382" s="20" t="s">
        <v>15349</v>
      </c>
    </row>
    <row r="383" spans="5:5" x14ac:dyDescent="0.25">
      <c r="E383" s="20" t="s">
        <v>15350</v>
      </c>
    </row>
    <row r="384" spans="5:5" x14ac:dyDescent="0.25">
      <c r="E384" s="20" t="s">
        <v>15351</v>
      </c>
    </row>
    <row r="385" spans="5:5" x14ac:dyDescent="0.25">
      <c r="E385" s="20" t="s">
        <v>15352</v>
      </c>
    </row>
    <row r="386" spans="5:5" x14ac:dyDescent="0.25">
      <c r="E386" s="20" t="s">
        <v>15353</v>
      </c>
    </row>
    <row r="387" spans="5:5" x14ac:dyDescent="0.25">
      <c r="E387" s="20" t="s">
        <v>15354</v>
      </c>
    </row>
    <row r="388" spans="5:5" x14ac:dyDescent="0.25">
      <c r="E388" s="20" t="s">
        <v>15355</v>
      </c>
    </row>
    <row r="389" spans="5:5" x14ac:dyDescent="0.25">
      <c r="E389" s="20" t="s">
        <v>15356</v>
      </c>
    </row>
    <row r="390" spans="5:5" x14ac:dyDescent="0.25">
      <c r="E390" s="20" t="s">
        <v>15357</v>
      </c>
    </row>
    <row r="391" spans="5:5" x14ac:dyDescent="0.25">
      <c r="E391" s="20" t="s">
        <v>15358</v>
      </c>
    </row>
    <row r="392" spans="5:5" x14ac:dyDescent="0.25">
      <c r="E392" s="20" t="s">
        <v>15359</v>
      </c>
    </row>
    <row r="393" spans="5:5" ht="30" x14ac:dyDescent="0.25">
      <c r="E393" s="20" t="s">
        <v>15360</v>
      </c>
    </row>
    <row r="394" spans="5:5" x14ac:dyDescent="0.25">
      <c r="E394" s="20" t="s">
        <v>15361</v>
      </c>
    </row>
    <row r="395" spans="5:5" x14ac:dyDescent="0.25">
      <c r="E395" s="20" t="s">
        <v>15362</v>
      </c>
    </row>
    <row r="396" spans="5:5" x14ac:dyDescent="0.25">
      <c r="E396" s="20" t="s">
        <v>15363</v>
      </c>
    </row>
    <row r="397" spans="5:5" x14ac:dyDescent="0.25">
      <c r="E397" s="20" t="s">
        <v>15364</v>
      </c>
    </row>
    <row r="398" spans="5:5" ht="30" x14ac:dyDescent="0.25">
      <c r="E398" s="20" t="s">
        <v>15365</v>
      </c>
    </row>
    <row r="399" spans="5:5" ht="30" x14ac:dyDescent="0.25">
      <c r="E399" s="20" t="s">
        <v>15366</v>
      </c>
    </row>
    <row r="400" spans="5:5" x14ac:dyDescent="0.25">
      <c r="E400" s="20" t="s">
        <v>15367</v>
      </c>
    </row>
    <row r="401" spans="5:5" x14ac:dyDescent="0.25">
      <c r="E401" s="20" t="s">
        <v>15368</v>
      </c>
    </row>
    <row r="402" spans="5:5" ht="30" x14ac:dyDescent="0.25">
      <c r="E402" s="20" t="s">
        <v>15369</v>
      </c>
    </row>
    <row r="403" spans="5:5" x14ac:dyDescent="0.25">
      <c r="E403" s="20" t="s">
        <v>15370</v>
      </c>
    </row>
    <row r="404" spans="5:5" x14ac:dyDescent="0.25">
      <c r="E404" s="20" t="s">
        <v>15371</v>
      </c>
    </row>
    <row r="405" spans="5:5" ht="45" x14ac:dyDescent="0.25">
      <c r="E405" s="20" t="s">
        <v>15372</v>
      </c>
    </row>
    <row r="406" spans="5:5" ht="30" x14ac:dyDescent="0.25">
      <c r="E406" s="20" t="s">
        <v>15373</v>
      </c>
    </row>
    <row r="407" spans="5:5" x14ac:dyDescent="0.25">
      <c r="E407" s="20" t="s">
        <v>15374</v>
      </c>
    </row>
    <row r="408" spans="5:5" x14ac:dyDescent="0.25">
      <c r="E408" s="20" t="s">
        <v>15375</v>
      </c>
    </row>
    <row r="409" spans="5:5" ht="30" x14ac:dyDescent="0.25">
      <c r="E409" s="20" t="s">
        <v>15376</v>
      </c>
    </row>
    <row r="410" spans="5:5" ht="30" x14ac:dyDescent="0.25">
      <c r="E410" s="20" t="s">
        <v>15377</v>
      </c>
    </row>
    <row r="411" spans="5:5" x14ac:dyDescent="0.25">
      <c r="E411" s="20" t="s">
        <v>15378</v>
      </c>
    </row>
    <row r="412" spans="5:5" x14ac:dyDescent="0.25">
      <c r="E412" s="20" t="s">
        <v>15379</v>
      </c>
    </row>
    <row r="413" spans="5:5" ht="30" x14ac:dyDescent="0.25">
      <c r="E413" s="20" t="s">
        <v>15380</v>
      </c>
    </row>
    <row r="414" spans="5:5" x14ac:dyDescent="0.25">
      <c r="E414" s="20" t="s">
        <v>15381</v>
      </c>
    </row>
    <row r="415" spans="5:5" x14ac:dyDescent="0.25">
      <c r="E415" s="20" t="s">
        <v>15382</v>
      </c>
    </row>
    <row r="416" spans="5:5" ht="30" x14ac:dyDescent="0.25">
      <c r="E416" s="20" t="s">
        <v>15383</v>
      </c>
    </row>
    <row r="417" spans="5:5" ht="30" x14ac:dyDescent="0.25">
      <c r="E417" s="20" t="s">
        <v>15384</v>
      </c>
    </row>
    <row r="418" spans="5:5" ht="30" x14ac:dyDescent="0.25">
      <c r="E418" s="20" t="s">
        <v>15385</v>
      </c>
    </row>
    <row r="419" spans="5:5" ht="45" x14ac:dyDescent="0.25">
      <c r="E419" s="20" t="s">
        <v>15386</v>
      </c>
    </row>
    <row r="420" spans="5:5" x14ac:dyDescent="0.25">
      <c r="E420" s="20" t="s">
        <v>15387</v>
      </c>
    </row>
    <row r="421" spans="5:5" x14ac:dyDescent="0.25">
      <c r="E421" s="20" t="s">
        <v>15388</v>
      </c>
    </row>
    <row r="422" spans="5:5" ht="30" x14ac:dyDescent="0.25">
      <c r="E422" s="20" t="s">
        <v>15389</v>
      </c>
    </row>
    <row r="423" spans="5:5" ht="30" x14ac:dyDescent="0.25">
      <c r="E423" s="20" t="s">
        <v>15390</v>
      </c>
    </row>
    <row r="424" spans="5:5" ht="60" x14ac:dyDescent="0.25">
      <c r="E424" s="20" t="s">
        <v>15391</v>
      </c>
    </row>
    <row r="425" spans="5:5" ht="30" x14ac:dyDescent="0.25">
      <c r="E425" s="20" t="s">
        <v>15392</v>
      </c>
    </row>
    <row r="426" spans="5:5" ht="30" x14ac:dyDescent="0.25">
      <c r="E426" s="20" t="s">
        <v>15393</v>
      </c>
    </row>
    <row r="427" spans="5:5" ht="30" x14ac:dyDescent="0.25">
      <c r="E427" s="20" t="s">
        <v>15394</v>
      </c>
    </row>
    <row r="428" spans="5:5" x14ac:dyDescent="0.25">
      <c r="E428" s="20" t="s">
        <v>15395</v>
      </c>
    </row>
    <row r="429" spans="5:5" x14ac:dyDescent="0.25">
      <c r="E429" s="20" t="s">
        <v>15396</v>
      </c>
    </row>
    <row r="430" spans="5:5" x14ac:dyDescent="0.25">
      <c r="E430" s="20" t="s">
        <v>15397</v>
      </c>
    </row>
    <row r="431" spans="5:5" x14ac:dyDescent="0.25">
      <c r="E431" s="20" t="s">
        <v>15398</v>
      </c>
    </row>
    <row r="432" spans="5:5" x14ac:dyDescent="0.25">
      <c r="E432" s="20" t="s">
        <v>15399</v>
      </c>
    </row>
    <row r="433" spans="5:5" x14ac:dyDescent="0.25">
      <c r="E433" s="20" t="s">
        <v>15400</v>
      </c>
    </row>
    <row r="434" spans="5:5" x14ac:dyDescent="0.25">
      <c r="E434" s="20" t="s">
        <v>15401</v>
      </c>
    </row>
    <row r="435" spans="5:5" x14ac:dyDescent="0.25">
      <c r="E435" s="20" t="s">
        <v>15402</v>
      </c>
    </row>
    <row r="436" spans="5:5" x14ac:dyDescent="0.25">
      <c r="E436" s="20" t="s">
        <v>15403</v>
      </c>
    </row>
    <row r="437" spans="5:5" x14ac:dyDescent="0.25">
      <c r="E437" s="20" t="s">
        <v>15404</v>
      </c>
    </row>
    <row r="438" spans="5:5" x14ac:dyDescent="0.25">
      <c r="E438" s="20" t="s">
        <v>15405</v>
      </c>
    </row>
    <row r="439" spans="5:5" x14ac:dyDescent="0.25">
      <c r="E439" s="20" t="s">
        <v>15406</v>
      </c>
    </row>
    <row r="440" spans="5:5" x14ac:dyDescent="0.25">
      <c r="E440" s="20" t="s">
        <v>15407</v>
      </c>
    </row>
    <row r="441" spans="5:5" x14ac:dyDescent="0.25">
      <c r="E441" s="20" t="s">
        <v>15408</v>
      </c>
    </row>
    <row r="442" spans="5:5" x14ac:dyDescent="0.25">
      <c r="E442" s="20" t="s">
        <v>15409</v>
      </c>
    </row>
    <row r="443" spans="5:5" x14ac:dyDescent="0.25">
      <c r="E443" s="20" t="s">
        <v>15410</v>
      </c>
    </row>
    <row r="444" spans="5:5" x14ac:dyDescent="0.25">
      <c r="E444" s="20" t="s">
        <v>15411</v>
      </c>
    </row>
    <row r="445" spans="5:5" x14ac:dyDescent="0.25">
      <c r="E445" s="20" t="s">
        <v>15412</v>
      </c>
    </row>
    <row r="446" spans="5:5" x14ac:dyDescent="0.25">
      <c r="E446" s="20" t="s">
        <v>15413</v>
      </c>
    </row>
    <row r="447" spans="5:5" x14ac:dyDescent="0.25">
      <c r="E447" s="20" t="s">
        <v>15414</v>
      </c>
    </row>
    <row r="448" spans="5:5" x14ac:dyDescent="0.25">
      <c r="E448" s="20" t="s">
        <v>15415</v>
      </c>
    </row>
    <row r="449" spans="5:5" x14ac:dyDescent="0.25">
      <c r="E449" s="20" t="s">
        <v>15416</v>
      </c>
    </row>
    <row r="450" spans="5:5" x14ac:dyDescent="0.25">
      <c r="E450" s="20" t="s">
        <v>15417</v>
      </c>
    </row>
    <row r="451" spans="5:5" x14ac:dyDescent="0.25">
      <c r="E451" s="20" t="s">
        <v>15418</v>
      </c>
    </row>
    <row r="452" spans="5:5" x14ac:dyDescent="0.25">
      <c r="E452" s="20" t="s">
        <v>15419</v>
      </c>
    </row>
    <row r="453" spans="5:5" x14ac:dyDescent="0.25">
      <c r="E453" s="20" t="s">
        <v>15420</v>
      </c>
    </row>
    <row r="454" spans="5:5" x14ac:dyDescent="0.25">
      <c r="E454" s="20" t="s">
        <v>15421</v>
      </c>
    </row>
    <row r="455" spans="5:5" x14ac:dyDescent="0.25">
      <c r="E455" s="20" t="s">
        <v>15422</v>
      </c>
    </row>
    <row r="456" spans="5:5" x14ac:dyDescent="0.25">
      <c r="E456" s="20" t="s">
        <v>15423</v>
      </c>
    </row>
    <row r="457" spans="5:5" x14ac:dyDescent="0.25">
      <c r="E457" s="20" t="s">
        <v>15424</v>
      </c>
    </row>
    <row r="458" spans="5:5" x14ac:dyDescent="0.25">
      <c r="E458" s="20" t="s">
        <v>15425</v>
      </c>
    </row>
    <row r="459" spans="5:5" x14ac:dyDescent="0.25">
      <c r="E459" s="20" t="s">
        <v>15426</v>
      </c>
    </row>
    <row r="460" spans="5:5" x14ac:dyDescent="0.25">
      <c r="E460" s="20" t="s">
        <v>15427</v>
      </c>
    </row>
    <row r="461" spans="5:5" ht="30" x14ac:dyDescent="0.25">
      <c r="E461" s="20" t="s">
        <v>15428</v>
      </c>
    </row>
    <row r="462" spans="5:5" x14ac:dyDescent="0.25">
      <c r="E462" s="20" t="s">
        <v>15429</v>
      </c>
    </row>
    <row r="463" spans="5:5" x14ac:dyDescent="0.25">
      <c r="E463" s="20" t="s">
        <v>15430</v>
      </c>
    </row>
    <row r="464" spans="5:5" x14ac:dyDescent="0.25">
      <c r="E464" s="20" t="s">
        <v>15431</v>
      </c>
    </row>
    <row r="465" spans="5:5" x14ac:dyDescent="0.25">
      <c r="E465" s="20" t="s">
        <v>15432</v>
      </c>
    </row>
    <row r="466" spans="5:5" x14ac:dyDescent="0.25">
      <c r="E466" s="20" t="s">
        <v>15433</v>
      </c>
    </row>
    <row r="467" spans="5:5" x14ac:dyDescent="0.25">
      <c r="E467" s="20" t="s">
        <v>15434</v>
      </c>
    </row>
    <row r="468" spans="5:5" x14ac:dyDescent="0.25">
      <c r="E468" s="20" t="s">
        <v>15435</v>
      </c>
    </row>
    <row r="469" spans="5:5" x14ac:dyDescent="0.25">
      <c r="E469" s="20" t="s">
        <v>15436</v>
      </c>
    </row>
    <row r="470" spans="5:5" x14ac:dyDescent="0.25">
      <c r="E470" s="20" t="s">
        <v>15437</v>
      </c>
    </row>
    <row r="471" spans="5:5" x14ac:dyDescent="0.25">
      <c r="E471" s="20" t="s">
        <v>15438</v>
      </c>
    </row>
    <row r="472" spans="5:5" x14ac:dyDescent="0.25">
      <c r="E472" s="20" t="s">
        <v>15342</v>
      </c>
    </row>
    <row r="473" spans="5:5" x14ac:dyDescent="0.25">
      <c r="E473" s="20" t="s">
        <v>15439</v>
      </c>
    </row>
    <row r="474" spans="5:5" x14ac:dyDescent="0.25">
      <c r="E474" s="20" t="s">
        <v>15440</v>
      </c>
    </row>
    <row r="475" spans="5:5" x14ac:dyDescent="0.25">
      <c r="E475" s="20" t="s">
        <v>15441</v>
      </c>
    </row>
    <row r="476" spans="5:5" x14ac:dyDescent="0.25">
      <c r="E476" s="20" t="s">
        <v>15442</v>
      </c>
    </row>
    <row r="477" spans="5:5" x14ac:dyDescent="0.25">
      <c r="E477" s="20" t="s">
        <v>15443</v>
      </c>
    </row>
    <row r="478" spans="5:5" x14ac:dyDescent="0.25">
      <c r="E478" s="20" t="s">
        <v>15444</v>
      </c>
    </row>
    <row r="479" spans="5:5" x14ac:dyDescent="0.25">
      <c r="E479" s="20" t="s">
        <v>15445</v>
      </c>
    </row>
    <row r="480" spans="5:5" x14ac:dyDescent="0.25">
      <c r="E480" s="20" t="s">
        <v>15446</v>
      </c>
    </row>
    <row r="481" spans="5:5" x14ac:dyDescent="0.25">
      <c r="E481" s="20" t="s">
        <v>15447</v>
      </c>
    </row>
    <row r="482" spans="5:5" x14ac:dyDescent="0.25">
      <c r="E482" s="20" t="s">
        <v>15448</v>
      </c>
    </row>
    <row r="483" spans="5:5" x14ac:dyDescent="0.25">
      <c r="E483" s="20" t="s">
        <v>15449</v>
      </c>
    </row>
    <row r="484" spans="5:5" x14ac:dyDescent="0.25">
      <c r="E484" s="20" t="s">
        <v>15450</v>
      </c>
    </row>
    <row r="485" spans="5:5" x14ac:dyDescent="0.25">
      <c r="E485" s="20" t="s">
        <v>15451</v>
      </c>
    </row>
    <row r="486" spans="5:5" x14ac:dyDescent="0.25">
      <c r="E486" s="20" t="s">
        <v>15452</v>
      </c>
    </row>
    <row r="487" spans="5:5" x14ac:dyDescent="0.25">
      <c r="E487" s="20" t="s">
        <v>15453</v>
      </c>
    </row>
    <row r="488" spans="5:5" x14ac:dyDescent="0.25">
      <c r="E488" s="20" t="s">
        <v>15454</v>
      </c>
    </row>
    <row r="489" spans="5:5" ht="30" x14ac:dyDescent="0.25">
      <c r="E489" s="20" t="s">
        <v>15455</v>
      </c>
    </row>
    <row r="490" spans="5:5" ht="30" x14ac:dyDescent="0.25">
      <c r="E490" s="20" t="s">
        <v>15456</v>
      </c>
    </row>
    <row r="491" spans="5:5" x14ac:dyDescent="0.25">
      <c r="E491" s="20" t="s">
        <v>15084</v>
      </c>
    </row>
    <row r="492" spans="5:5" x14ac:dyDescent="0.25">
      <c r="E492" s="20" t="s">
        <v>15457</v>
      </c>
    </row>
    <row r="493" spans="5:5" x14ac:dyDescent="0.25">
      <c r="E493" s="20" t="s">
        <v>15458</v>
      </c>
    </row>
    <row r="494" spans="5:5" x14ac:dyDescent="0.25">
      <c r="E494" s="20" t="s">
        <v>15459</v>
      </c>
    </row>
    <row r="495" spans="5:5" x14ac:dyDescent="0.25">
      <c r="E495" s="20" t="s">
        <v>15460</v>
      </c>
    </row>
    <row r="496" spans="5:5" x14ac:dyDescent="0.25">
      <c r="E496" s="20" t="s">
        <v>15461</v>
      </c>
    </row>
    <row r="497" spans="5:5" x14ac:dyDescent="0.25">
      <c r="E497" s="20" t="s">
        <v>15462</v>
      </c>
    </row>
    <row r="498" spans="5:5" x14ac:dyDescent="0.25">
      <c r="E498" s="20" t="s">
        <v>15463</v>
      </c>
    </row>
    <row r="499" spans="5:5" x14ac:dyDescent="0.25">
      <c r="E499" s="20" t="s">
        <v>15464</v>
      </c>
    </row>
    <row r="500" spans="5:5" x14ac:dyDescent="0.25">
      <c r="E500" s="20" t="s">
        <v>15465</v>
      </c>
    </row>
    <row r="501" spans="5:5" x14ac:dyDescent="0.25">
      <c r="E501" s="20" t="s">
        <v>15466</v>
      </c>
    </row>
    <row r="502" spans="5:5" x14ac:dyDescent="0.25">
      <c r="E502" s="20" t="s">
        <v>15467</v>
      </c>
    </row>
    <row r="503" spans="5:5" x14ac:dyDescent="0.25">
      <c r="E503" s="20" t="s">
        <v>15468</v>
      </c>
    </row>
    <row r="504" spans="5:5" x14ac:dyDescent="0.25">
      <c r="E504" s="20" t="s">
        <v>15469</v>
      </c>
    </row>
    <row r="505" spans="5:5" x14ac:dyDescent="0.25">
      <c r="E505" s="20" t="s">
        <v>15470</v>
      </c>
    </row>
    <row r="506" spans="5:5" x14ac:dyDescent="0.25">
      <c r="E506" s="20" t="s">
        <v>15471</v>
      </c>
    </row>
    <row r="507" spans="5:5" x14ac:dyDescent="0.25">
      <c r="E507" s="20" t="s">
        <v>15472</v>
      </c>
    </row>
    <row r="508" spans="5:5" x14ac:dyDescent="0.25">
      <c r="E508" s="20" t="s">
        <v>15473</v>
      </c>
    </row>
    <row r="509" spans="5:5" x14ac:dyDescent="0.25">
      <c r="E509" s="20" t="s">
        <v>15474</v>
      </c>
    </row>
    <row r="510" spans="5:5" x14ac:dyDescent="0.25">
      <c r="E510" s="20" t="s">
        <v>15475</v>
      </c>
    </row>
    <row r="511" spans="5:5" x14ac:dyDescent="0.25">
      <c r="E511" s="20" t="s">
        <v>15476</v>
      </c>
    </row>
    <row r="512" spans="5:5" x14ac:dyDescent="0.25">
      <c r="E512" s="20" t="s">
        <v>15477</v>
      </c>
    </row>
    <row r="513" spans="5:5" x14ac:dyDescent="0.25">
      <c r="E513" s="20" t="s">
        <v>15478</v>
      </c>
    </row>
    <row r="514" spans="5:5" x14ac:dyDescent="0.25">
      <c r="E514" s="20" t="s">
        <v>15479</v>
      </c>
    </row>
    <row r="515" spans="5:5" x14ac:dyDescent="0.25">
      <c r="E515" s="20" t="s">
        <v>15480</v>
      </c>
    </row>
    <row r="516" spans="5:5" x14ac:dyDescent="0.25">
      <c r="E516" s="20" t="s">
        <v>15481</v>
      </c>
    </row>
    <row r="517" spans="5:5" x14ac:dyDescent="0.25">
      <c r="E517" s="20" t="s">
        <v>15482</v>
      </c>
    </row>
    <row r="518" spans="5:5" x14ac:dyDescent="0.25">
      <c r="E518" s="20" t="s">
        <v>15483</v>
      </c>
    </row>
    <row r="519" spans="5:5" x14ac:dyDescent="0.25">
      <c r="E519" s="20" t="s">
        <v>15484</v>
      </c>
    </row>
    <row r="520" spans="5:5" x14ac:dyDescent="0.25">
      <c r="E520" s="20" t="s">
        <v>15485</v>
      </c>
    </row>
    <row r="521" spans="5:5" x14ac:dyDescent="0.25">
      <c r="E521" s="20" t="s">
        <v>15486</v>
      </c>
    </row>
    <row r="522" spans="5:5" x14ac:dyDescent="0.25">
      <c r="E522" s="20" t="s">
        <v>15487</v>
      </c>
    </row>
    <row r="523" spans="5:5" x14ac:dyDescent="0.25">
      <c r="E523" s="20" t="s">
        <v>15488</v>
      </c>
    </row>
    <row r="524" spans="5:5" x14ac:dyDescent="0.25">
      <c r="E524" s="20" t="s">
        <v>15489</v>
      </c>
    </row>
    <row r="525" spans="5:5" x14ac:dyDescent="0.25">
      <c r="E525" s="20" t="s">
        <v>15490</v>
      </c>
    </row>
    <row r="526" spans="5:5" x14ac:dyDescent="0.25">
      <c r="E526" s="20" t="s">
        <v>15491</v>
      </c>
    </row>
    <row r="527" spans="5:5" x14ac:dyDescent="0.25">
      <c r="E527" s="20" t="s">
        <v>15492</v>
      </c>
    </row>
    <row r="528" spans="5:5" x14ac:dyDescent="0.25">
      <c r="E528" s="20" t="s">
        <v>15493</v>
      </c>
    </row>
    <row r="529" spans="5:5" ht="30" x14ac:dyDescent="0.25">
      <c r="E529" s="20" t="s">
        <v>15494</v>
      </c>
    </row>
    <row r="530" spans="5:5" ht="30" x14ac:dyDescent="0.25">
      <c r="E530" s="20" t="s">
        <v>15495</v>
      </c>
    </row>
    <row r="531" spans="5:5" x14ac:dyDescent="0.25">
      <c r="E531" s="20" t="s">
        <v>15496</v>
      </c>
    </row>
    <row r="532" spans="5:5" x14ac:dyDescent="0.25">
      <c r="E532" s="20" t="s">
        <v>15497</v>
      </c>
    </row>
    <row r="533" spans="5:5" x14ac:dyDescent="0.25">
      <c r="E533" s="20" t="s">
        <v>15498</v>
      </c>
    </row>
    <row r="534" spans="5:5" x14ac:dyDescent="0.25">
      <c r="E534" s="20" t="s">
        <v>15499</v>
      </c>
    </row>
    <row r="535" spans="5:5" ht="30" x14ac:dyDescent="0.25">
      <c r="E535" s="20" t="s">
        <v>15500</v>
      </c>
    </row>
    <row r="536" spans="5:5" x14ac:dyDescent="0.25">
      <c r="E536" s="20" t="s">
        <v>15501</v>
      </c>
    </row>
    <row r="537" spans="5:5" x14ac:dyDescent="0.25">
      <c r="E537" s="20" t="s">
        <v>15502</v>
      </c>
    </row>
    <row r="538" spans="5:5" ht="30" x14ac:dyDescent="0.25">
      <c r="E538" s="20" t="s">
        <v>15503</v>
      </c>
    </row>
    <row r="539" spans="5:5" x14ac:dyDescent="0.25">
      <c r="E539" s="20" t="s">
        <v>15504</v>
      </c>
    </row>
    <row r="540" spans="5:5" x14ac:dyDescent="0.25">
      <c r="E540" s="20" t="s">
        <v>15505</v>
      </c>
    </row>
    <row r="541" spans="5:5" x14ac:dyDescent="0.25">
      <c r="E541" s="20" t="s">
        <v>15506</v>
      </c>
    </row>
    <row r="542" spans="5:5" x14ac:dyDescent="0.25">
      <c r="E542" s="20" t="s">
        <v>15507</v>
      </c>
    </row>
    <row r="543" spans="5:5" x14ac:dyDescent="0.25">
      <c r="E543" s="20" t="s">
        <v>15508</v>
      </c>
    </row>
    <row r="544" spans="5:5" x14ac:dyDescent="0.25">
      <c r="E544" s="20" t="s">
        <v>15509</v>
      </c>
    </row>
    <row r="545" spans="5:5" x14ac:dyDescent="0.25">
      <c r="E545" s="20" t="s">
        <v>15510</v>
      </c>
    </row>
    <row r="546" spans="5:5" x14ac:dyDescent="0.25">
      <c r="E546" s="20" t="s">
        <v>15511</v>
      </c>
    </row>
    <row r="547" spans="5:5" x14ac:dyDescent="0.25">
      <c r="E547" s="20" t="s">
        <v>15512</v>
      </c>
    </row>
    <row r="548" spans="5:5" x14ac:dyDescent="0.25">
      <c r="E548" s="20" t="s">
        <v>15513</v>
      </c>
    </row>
    <row r="549" spans="5:5" x14ac:dyDescent="0.25">
      <c r="E549" s="20" t="s">
        <v>15514</v>
      </c>
    </row>
    <row r="550" spans="5:5" x14ac:dyDescent="0.25">
      <c r="E550" s="20" t="s">
        <v>15515</v>
      </c>
    </row>
    <row r="551" spans="5:5" x14ac:dyDescent="0.25">
      <c r="E551" s="20" t="s">
        <v>15516</v>
      </c>
    </row>
    <row r="552" spans="5:5" x14ac:dyDescent="0.25">
      <c r="E552" s="20" t="s">
        <v>15517</v>
      </c>
    </row>
    <row r="553" spans="5:5" x14ac:dyDescent="0.25">
      <c r="E553" s="20" t="s">
        <v>15518</v>
      </c>
    </row>
    <row r="554" spans="5:5" x14ac:dyDescent="0.25">
      <c r="E554" s="20" t="s">
        <v>15519</v>
      </c>
    </row>
    <row r="555" spans="5:5" ht="30" x14ac:dyDescent="0.25">
      <c r="E555" s="20" t="s">
        <v>15520</v>
      </c>
    </row>
    <row r="556" spans="5:5" x14ac:dyDescent="0.25">
      <c r="E556" s="20" t="s">
        <v>15521</v>
      </c>
    </row>
    <row r="557" spans="5:5" x14ac:dyDescent="0.25">
      <c r="E557" s="20" t="s">
        <v>15522</v>
      </c>
    </row>
    <row r="558" spans="5:5" x14ac:dyDescent="0.25">
      <c r="E558" s="20" t="s">
        <v>15523</v>
      </c>
    </row>
    <row r="559" spans="5:5" ht="30" x14ac:dyDescent="0.25">
      <c r="E559" s="20" t="s">
        <v>15524</v>
      </c>
    </row>
    <row r="560" spans="5:5" x14ac:dyDescent="0.25">
      <c r="E560" s="20" t="s">
        <v>15525</v>
      </c>
    </row>
    <row r="561" spans="5:5" x14ac:dyDescent="0.25">
      <c r="E561" s="20" t="s">
        <v>15526</v>
      </c>
    </row>
    <row r="562" spans="5:5" x14ac:dyDescent="0.25">
      <c r="E562" s="20" t="s">
        <v>15527</v>
      </c>
    </row>
    <row r="563" spans="5:5" x14ac:dyDescent="0.25">
      <c r="E563" s="20" t="s">
        <v>15528</v>
      </c>
    </row>
    <row r="564" spans="5:5" x14ac:dyDescent="0.25">
      <c r="E564" s="20" t="s">
        <v>15529</v>
      </c>
    </row>
    <row r="565" spans="5:5" x14ac:dyDescent="0.25">
      <c r="E565" s="20" t="s">
        <v>15530</v>
      </c>
    </row>
    <row r="566" spans="5:5" x14ac:dyDescent="0.25">
      <c r="E566" s="20" t="s">
        <v>15531</v>
      </c>
    </row>
    <row r="567" spans="5:5" x14ac:dyDescent="0.25">
      <c r="E567" s="20" t="s">
        <v>15532</v>
      </c>
    </row>
    <row r="568" spans="5:5" x14ac:dyDescent="0.25">
      <c r="E568" s="20" t="s">
        <v>15533</v>
      </c>
    </row>
    <row r="569" spans="5:5" x14ac:dyDescent="0.25">
      <c r="E569" s="20" t="s">
        <v>15534</v>
      </c>
    </row>
    <row r="570" spans="5:5" x14ac:dyDescent="0.25">
      <c r="E570" s="20" t="s">
        <v>15535</v>
      </c>
    </row>
    <row r="571" spans="5:5" x14ac:dyDescent="0.25">
      <c r="E571" s="20" t="s">
        <v>15536</v>
      </c>
    </row>
    <row r="572" spans="5:5" x14ac:dyDescent="0.25">
      <c r="E572" s="20" t="s">
        <v>15537</v>
      </c>
    </row>
    <row r="573" spans="5:5" x14ac:dyDescent="0.25">
      <c r="E573" s="20" t="s">
        <v>15538</v>
      </c>
    </row>
    <row r="574" spans="5:5" x14ac:dyDescent="0.25">
      <c r="E574" s="20" t="s">
        <v>15539</v>
      </c>
    </row>
    <row r="575" spans="5:5" x14ac:dyDescent="0.25">
      <c r="E575" s="20" t="s">
        <v>15540</v>
      </c>
    </row>
    <row r="576" spans="5:5" x14ac:dyDescent="0.25">
      <c r="E576" s="20" t="s">
        <v>15541</v>
      </c>
    </row>
    <row r="577" spans="5:5" x14ac:dyDescent="0.25">
      <c r="E577" s="20" t="s">
        <v>15542</v>
      </c>
    </row>
    <row r="578" spans="5:5" x14ac:dyDescent="0.25">
      <c r="E578" s="20" t="s">
        <v>15543</v>
      </c>
    </row>
    <row r="579" spans="5:5" x14ac:dyDescent="0.25">
      <c r="E579" s="20" t="s">
        <v>15544</v>
      </c>
    </row>
    <row r="580" spans="5:5" x14ac:dyDescent="0.25">
      <c r="E580" s="20" t="s">
        <v>15545</v>
      </c>
    </row>
    <row r="581" spans="5:5" x14ac:dyDescent="0.25">
      <c r="E581" s="20" t="s">
        <v>15546</v>
      </c>
    </row>
    <row r="582" spans="5:5" x14ac:dyDescent="0.25">
      <c r="E582" s="20" t="s">
        <v>15547</v>
      </c>
    </row>
    <row r="583" spans="5:5" x14ac:dyDescent="0.25">
      <c r="E583" s="20"/>
    </row>
    <row r="584" spans="5:5" x14ac:dyDescent="0.25">
      <c r="E584" s="20" t="s">
        <v>15548</v>
      </c>
    </row>
    <row r="585" spans="5:5" ht="30" x14ac:dyDescent="0.25">
      <c r="E585" s="20" t="s">
        <v>15549</v>
      </c>
    </row>
    <row r="586" spans="5:5" x14ac:dyDescent="0.25">
      <c r="E586" s="20" t="s">
        <v>15550</v>
      </c>
    </row>
    <row r="587" spans="5:5" x14ac:dyDescent="0.25">
      <c r="E587" s="20" t="s">
        <v>15551</v>
      </c>
    </row>
    <row r="588" spans="5:5" x14ac:dyDescent="0.25">
      <c r="E588" s="20" t="s">
        <v>15552</v>
      </c>
    </row>
    <row r="589" spans="5:5" x14ac:dyDescent="0.25">
      <c r="E589" s="20" t="s">
        <v>15553</v>
      </c>
    </row>
    <row r="590" spans="5:5" x14ac:dyDescent="0.25">
      <c r="E590" s="20" t="s">
        <v>15554</v>
      </c>
    </row>
    <row r="591" spans="5:5" ht="30" x14ac:dyDescent="0.25">
      <c r="E591" s="20" t="s">
        <v>15555</v>
      </c>
    </row>
    <row r="592" spans="5:5" x14ac:dyDescent="0.25">
      <c r="E592" s="20" t="s">
        <v>15556</v>
      </c>
    </row>
    <row r="593" spans="5:5" x14ac:dyDescent="0.25">
      <c r="E593" s="20" t="s">
        <v>15557</v>
      </c>
    </row>
    <row r="594" spans="5:5" x14ac:dyDescent="0.25">
      <c r="E594" s="20" t="s">
        <v>15558</v>
      </c>
    </row>
    <row r="595" spans="5:5" x14ac:dyDescent="0.25">
      <c r="E595" s="20"/>
    </row>
    <row r="596" spans="5:5" x14ac:dyDescent="0.25">
      <c r="E596" s="20" t="s">
        <v>15559</v>
      </c>
    </row>
    <row r="597" spans="5:5" ht="30" x14ac:dyDescent="0.25">
      <c r="E597" s="20" t="s">
        <v>15560</v>
      </c>
    </row>
    <row r="598" spans="5:5" x14ac:dyDescent="0.25">
      <c r="E598" s="20" t="s">
        <v>15561</v>
      </c>
    </row>
    <row r="599" spans="5:5" x14ac:dyDescent="0.25">
      <c r="E599" s="20" t="s">
        <v>15562</v>
      </c>
    </row>
    <row r="600" spans="5:5" x14ac:dyDescent="0.25">
      <c r="E600" s="20" t="s">
        <v>15563</v>
      </c>
    </row>
    <row r="601" spans="5:5" x14ac:dyDescent="0.25">
      <c r="E601" s="20" t="s">
        <v>15564</v>
      </c>
    </row>
    <row r="602" spans="5:5" x14ac:dyDescent="0.25">
      <c r="E602" s="20" t="s">
        <v>15565</v>
      </c>
    </row>
    <row r="603" spans="5:5" ht="30" x14ac:dyDescent="0.25">
      <c r="E603" s="20" t="s">
        <v>15566</v>
      </c>
    </row>
    <row r="604" spans="5:5" ht="30" x14ac:dyDescent="0.25">
      <c r="E604" s="20" t="s">
        <v>15567</v>
      </c>
    </row>
    <row r="605" spans="5:5" x14ac:dyDescent="0.25">
      <c r="E605" s="20" t="s">
        <v>15568</v>
      </c>
    </row>
    <row r="606" spans="5:5" x14ac:dyDescent="0.25">
      <c r="E606" s="20" t="s">
        <v>15569</v>
      </c>
    </row>
    <row r="607" spans="5:5" x14ac:dyDescent="0.25">
      <c r="E607" s="20" t="s">
        <v>15570</v>
      </c>
    </row>
    <row r="608" spans="5:5" x14ac:dyDescent="0.25">
      <c r="E608" s="20" t="s">
        <v>15571</v>
      </c>
    </row>
    <row r="609" spans="5:5" x14ac:dyDescent="0.25">
      <c r="E609" s="20" t="s">
        <v>15572</v>
      </c>
    </row>
    <row r="610" spans="5:5" ht="30" x14ac:dyDescent="0.25">
      <c r="E610" s="20" t="s">
        <v>15573</v>
      </c>
    </row>
    <row r="611" spans="5:5" x14ac:dyDescent="0.25">
      <c r="E611" s="20" t="s">
        <v>15574</v>
      </c>
    </row>
    <row r="612" spans="5:5" x14ac:dyDescent="0.25">
      <c r="E612" s="20" t="s">
        <v>15575</v>
      </c>
    </row>
    <row r="613" spans="5:5" x14ac:dyDescent="0.25">
      <c r="E613" s="20" t="s">
        <v>15422</v>
      </c>
    </row>
    <row r="614" spans="5:5" ht="30" x14ac:dyDescent="0.25">
      <c r="E614" s="20" t="s">
        <v>15576</v>
      </c>
    </row>
    <row r="615" spans="5:5" x14ac:dyDescent="0.25">
      <c r="E615" s="20" t="s">
        <v>15577</v>
      </c>
    </row>
    <row r="616" spans="5:5" x14ac:dyDescent="0.25">
      <c r="E616" s="20" t="s">
        <v>15082</v>
      </c>
    </row>
    <row r="617" spans="5:5" x14ac:dyDescent="0.25">
      <c r="E617" s="20" t="s">
        <v>15578</v>
      </c>
    </row>
    <row r="618" spans="5:5" x14ac:dyDescent="0.25">
      <c r="E618" s="20" t="s">
        <v>15579</v>
      </c>
    </row>
    <row r="619" spans="5:5" x14ac:dyDescent="0.25">
      <c r="E619" s="20" t="s">
        <v>15580</v>
      </c>
    </row>
    <row r="620" spans="5:5" ht="30" x14ac:dyDescent="0.25">
      <c r="E620" s="20" t="s">
        <v>15581</v>
      </c>
    </row>
    <row r="621" spans="5:5" x14ac:dyDescent="0.25">
      <c r="E621" s="20" t="s">
        <v>15257</v>
      </c>
    </row>
    <row r="622" spans="5:5" x14ac:dyDescent="0.25">
      <c r="E622" s="20" t="s">
        <v>15582</v>
      </c>
    </row>
    <row r="623" spans="5:5" ht="45" x14ac:dyDescent="0.25">
      <c r="E623" s="20" t="s">
        <v>15583</v>
      </c>
    </row>
    <row r="624" spans="5:5" x14ac:dyDescent="0.25">
      <c r="E624" s="20" t="s">
        <v>15584</v>
      </c>
    </row>
    <row r="625" spans="5:5" ht="30" x14ac:dyDescent="0.25">
      <c r="E625" s="20" t="s">
        <v>15585</v>
      </c>
    </row>
    <row r="626" spans="5:5" x14ac:dyDescent="0.25">
      <c r="E626" s="20" t="s">
        <v>15586</v>
      </c>
    </row>
    <row r="627" spans="5:5" x14ac:dyDescent="0.25">
      <c r="E627" s="20" t="s">
        <v>15587</v>
      </c>
    </row>
    <row r="628" spans="5:5" x14ac:dyDescent="0.25">
      <c r="E628" s="20" t="s">
        <v>15588</v>
      </c>
    </row>
    <row r="629" spans="5:5" x14ac:dyDescent="0.25">
      <c r="E629" s="20" t="s">
        <v>15589</v>
      </c>
    </row>
    <row r="630" spans="5:5" x14ac:dyDescent="0.25">
      <c r="E630" s="20" t="s">
        <v>15590</v>
      </c>
    </row>
    <row r="631" spans="5:5" x14ac:dyDescent="0.25">
      <c r="E631" s="20" t="s">
        <v>15591</v>
      </c>
    </row>
    <row r="632" spans="5:5" x14ac:dyDescent="0.25">
      <c r="E632" s="20"/>
    </row>
    <row r="633" spans="5:5" x14ac:dyDescent="0.25">
      <c r="E633" s="20" t="s">
        <v>15592</v>
      </c>
    </row>
    <row r="634" spans="5:5" x14ac:dyDescent="0.25">
      <c r="E634" s="20" t="s">
        <v>14972</v>
      </c>
    </row>
    <row r="635" spans="5:5" x14ac:dyDescent="0.25">
      <c r="E635" s="20" t="s">
        <v>14973</v>
      </c>
    </row>
    <row r="636" spans="5:5" x14ac:dyDescent="0.25">
      <c r="E636" s="20" t="s">
        <v>14995</v>
      </c>
    </row>
    <row r="637" spans="5:5" x14ac:dyDescent="0.25">
      <c r="E637" s="20" t="s">
        <v>14998</v>
      </c>
    </row>
    <row r="638" spans="5:5" x14ac:dyDescent="0.25">
      <c r="E638" s="20" t="s">
        <v>15477</v>
      </c>
    </row>
    <row r="639" spans="5:5" x14ac:dyDescent="0.25">
      <c r="E639" s="20" t="s">
        <v>15593</v>
      </c>
    </row>
    <row r="640" spans="5:5" x14ac:dyDescent="0.25">
      <c r="E640" s="20" t="s">
        <v>15594</v>
      </c>
    </row>
    <row r="641" spans="5:5" x14ac:dyDescent="0.25">
      <c r="E641" s="20" t="s">
        <v>15010</v>
      </c>
    </row>
    <row r="642" spans="5:5" ht="30" x14ac:dyDescent="0.25">
      <c r="E642" s="20" t="s">
        <v>15560</v>
      </c>
    </row>
    <row r="643" spans="5:5" x14ac:dyDescent="0.25">
      <c r="E643" s="20" t="s">
        <v>15561</v>
      </c>
    </row>
    <row r="644" spans="5:5" x14ac:dyDescent="0.25">
      <c r="E644" s="20" t="s">
        <v>15595</v>
      </c>
    </row>
    <row r="645" spans="5:5" x14ac:dyDescent="0.25">
      <c r="E645" s="20" t="s">
        <v>15596</v>
      </c>
    </row>
    <row r="646" spans="5:5" ht="30" x14ac:dyDescent="0.25">
      <c r="E646" s="20" t="s">
        <v>15597</v>
      </c>
    </row>
    <row r="647" spans="5:5" x14ac:dyDescent="0.25">
      <c r="E647" s="20" t="s">
        <v>15598</v>
      </c>
    </row>
    <row r="648" spans="5:5" x14ac:dyDescent="0.25">
      <c r="E648" s="20" t="s">
        <v>15599</v>
      </c>
    </row>
    <row r="649" spans="5:5" x14ac:dyDescent="0.25">
      <c r="E649" s="20" t="s">
        <v>15600</v>
      </c>
    </row>
    <row r="650" spans="5:5" x14ac:dyDescent="0.25">
      <c r="E650" s="20" t="s">
        <v>15601</v>
      </c>
    </row>
    <row r="651" spans="5:5" x14ac:dyDescent="0.25">
      <c r="E651" s="20" t="s">
        <v>15602</v>
      </c>
    </row>
    <row r="652" spans="5:5" x14ac:dyDescent="0.25">
      <c r="E652" s="20" t="s">
        <v>15603</v>
      </c>
    </row>
    <row r="653" spans="5:5" x14ac:dyDescent="0.25">
      <c r="E653" s="20" t="s">
        <v>15604</v>
      </c>
    </row>
    <row r="654" spans="5:5" x14ac:dyDescent="0.25">
      <c r="E654" s="20" t="s">
        <v>15605</v>
      </c>
    </row>
    <row r="655" spans="5:5" x14ac:dyDescent="0.25">
      <c r="E655" s="20" t="s">
        <v>15606</v>
      </c>
    </row>
    <row r="656" spans="5:5" x14ac:dyDescent="0.25">
      <c r="E656" s="20" t="s">
        <v>15077</v>
      </c>
    </row>
    <row r="657" spans="5:5" ht="30" x14ac:dyDescent="0.25">
      <c r="E657" s="20" t="s">
        <v>15607</v>
      </c>
    </row>
    <row r="658" spans="5:5" ht="30" x14ac:dyDescent="0.25">
      <c r="E658" s="20" t="s">
        <v>15608</v>
      </c>
    </row>
    <row r="659" spans="5:5" ht="30" x14ac:dyDescent="0.25">
      <c r="E659" s="20" t="s">
        <v>15609</v>
      </c>
    </row>
    <row r="660" spans="5:5" ht="45" x14ac:dyDescent="0.25">
      <c r="E660" s="20" t="s">
        <v>15610</v>
      </c>
    </row>
    <row r="661" spans="5:5" x14ac:dyDescent="0.25">
      <c r="E661" s="20" t="s">
        <v>15611</v>
      </c>
    </row>
    <row r="662" spans="5:5" x14ac:dyDescent="0.25">
      <c r="E662" s="20" t="s">
        <v>15056</v>
      </c>
    </row>
    <row r="663" spans="5:5" x14ac:dyDescent="0.25">
      <c r="E663" s="20" t="s">
        <v>15057</v>
      </c>
    </row>
    <row r="664" spans="5:5" x14ac:dyDescent="0.25">
      <c r="E664" s="20" t="s">
        <v>15612</v>
      </c>
    </row>
    <row r="665" spans="5:5" x14ac:dyDescent="0.25">
      <c r="E665" s="20" t="s">
        <v>15262</v>
      </c>
    </row>
    <row r="666" spans="5:5" x14ac:dyDescent="0.25">
      <c r="E666" s="20" t="s">
        <v>15261</v>
      </c>
    </row>
    <row r="667" spans="5:5" x14ac:dyDescent="0.25">
      <c r="E667" s="20" t="s">
        <v>15285</v>
      </c>
    </row>
    <row r="668" spans="5:5" x14ac:dyDescent="0.25">
      <c r="E668" s="20" t="s">
        <v>15613</v>
      </c>
    </row>
    <row r="669" spans="5:5" x14ac:dyDescent="0.25">
      <c r="E669" s="20" t="s">
        <v>15289</v>
      </c>
    </row>
    <row r="670" spans="5:5" ht="45" x14ac:dyDescent="0.25">
      <c r="E670" s="20" t="s">
        <v>15290</v>
      </c>
    </row>
    <row r="671" spans="5:5" x14ac:dyDescent="0.25">
      <c r="E671" s="20" t="s">
        <v>15291</v>
      </c>
    </row>
    <row r="672" spans="5:5" x14ac:dyDescent="0.25">
      <c r="E672" s="20" t="s">
        <v>15292</v>
      </c>
    </row>
    <row r="673" spans="5:5" x14ac:dyDescent="0.25">
      <c r="E673" s="20" t="s">
        <v>15293</v>
      </c>
    </row>
    <row r="674" spans="5:5" x14ac:dyDescent="0.25">
      <c r="E674" s="20" t="s">
        <v>15294</v>
      </c>
    </row>
    <row r="675" spans="5:5" x14ac:dyDescent="0.25">
      <c r="E675" s="20" t="s">
        <v>15614</v>
      </c>
    </row>
    <row r="676" spans="5:5" x14ac:dyDescent="0.25">
      <c r="E676" s="20" t="s">
        <v>15615</v>
      </c>
    </row>
    <row r="677" spans="5:5" ht="30" x14ac:dyDescent="0.25">
      <c r="E677" s="20" t="s">
        <v>15616</v>
      </c>
    </row>
    <row r="678" spans="5:5" x14ac:dyDescent="0.25">
      <c r="E678" s="20" t="s">
        <v>15577</v>
      </c>
    </row>
    <row r="679" spans="5:5" x14ac:dyDescent="0.25">
      <c r="E679" s="20" t="s">
        <v>15580</v>
      </c>
    </row>
    <row r="680" spans="5:5" ht="30" x14ac:dyDescent="0.25">
      <c r="E680" s="20" t="s">
        <v>15581</v>
      </c>
    </row>
    <row r="681" spans="5:5" x14ac:dyDescent="0.25">
      <c r="E681" s="20" t="s">
        <v>15257</v>
      </c>
    </row>
    <row r="682" spans="5:5" x14ac:dyDescent="0.25">
      <c r="E682" s="20" t="s">
        <v>15582</v>
      </c>
    </row>
    <row r="683" spans="5:5" ht="45" x14ac:dyDescent="0.25">
      <c r="E683" s="20" t="s">
        <v>15583</v>
      </c>
    </row>
    <row r="684" spans="5:5" x14ac:dyDescent="0.25">
      <c r="E684" s="20" t="s">
        <v>15584</v>
      </c>
    </row>
    <row r="685" spans="5:5" ht="30" x14ac:dyDescent="0.25">
      <c r="E685" s="20" t="s">
        <v>15585</v>
      </c>
    </row>
    <row r="686" spans="5:5" x14ac:dyDescent="0.25">
      <c r="E686" s="20" t="s">
        <v>15587</v>
      </c>
    </row>
    <row r="687" spans="5:5" x14ac:dyDescent="0.25">
      <c r="E687" s="20" t="s">
        <v>15617</v>
      </c>
    </row>
    <row r="688" spans="5:5" x14ac:dyDescent="0.25">
      <c r="E688" s="20" t="s">
        <v>15618</v>
      </c>
    </row>
    <row r="689" spans="5:5" x14ac:dyDescent="0.25">
      <c r="E689" s="20" t="s">
        <v>15452</v>
      </c>
    </row>
    <row r="690" spans="5:5" x14ac:dyDescent="0.25">
      <c r="E690" s="20" t="s">
        <v>15453</v>
      </c>
    </row>
    <row r="691" spans="5:5" ht="30" x14ac:dyDescent="0.25">
      <c r="E691" s="20" t="s">
        <v>15619</v>
      </c>
    </row>
    <row r="692" spans="5:5" ht="30" x14ac:dyDescent="0.25">
      <c r="E692" s="20" t="s">
        <v>15455</v>
      </c>
    </row>
    <row r="693" spans="5:5" ht="30" x14ac:dyDescent="0.25">
      <c r="E693" s="20" t="s">
        <v>15456</v>
      </c>
    </row>
    <row r="694" spans="5:5" x14ac:dyDescent="0.25">
      <c r="E694" s="20" t="s">
        <v>15620</v>
      </c>
    </row>
    <row r="695" spans="5:5" x14ac:dyDescent="0.25">
      <c r="E695" s="20" t="s">
        <v>15093</v>
      </c>
    </row>
    <row r="696" spans="5:5" x14ac:dyDescent="0.25">
      <c r="E696" s="20" t="s">
        <v>15465</v>
      </c>
    </row>
    <row r="697" spans="5:5" ht="30" x14ac:dyDescent="0.25">
      <c r="E697" s="20" t="s">
        <v>15500</v>
      </c>
    </row>
    <row r="698" spans="5:5" x14ac:dyDescent="0.25">
      <c r="E698" s="20" t="s">
        <v>15522</v>
      </c>
    </row>
  </sheetData>
  <mergeCells count="1">
    <mergeCell ref="D2:E2"/>
  </mergeCells>
  <conditionalFormatting sqref="E4:E23">
    <cfRule type="duplicateValues" dxfId="59" priority="1"/>
    <cfRule type="duplicateValues" dxfId="5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15621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15622</v>
      </c>
    </row>
    <row r="5" spans="3:8" x14ac:dyDescent="0.25">
      <c r="D5" s="1">
        <v>2</v>
      </c>
      <c r="E5" s="7" t="s">
        <v>15623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57" priority="1"/>
    <cfRule type="duplicateValues" dxfId="5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2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14470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15624</v>
      </c>
    </row>
    <row r="5" spans="3:8" x14ac:dyDescent="0.25">
      <c r="D5" s="1">
        <v>2</v>
      </c>
      <c r="E5" s="7" t="s">
        <v>15625</v>
      </c>
    </row>
    <row r="6" spans="3:8" x14ac:dyDescent="0.25">
      <c r="D6" s="1">
        <v>3</v>
      </c>
      <c r="E6" s="7" t="s">
        <v>15626</v>
      </c>
    </row>
    <row r="7" spans="3:8" x14ac:dyDescent="0.25">
      <c r="D7" s="1">
        <v>4</v>
      </c>
      <c r="E7" s="7" t="s">
        <v>15627</v>
      </c>
    </row>
    <row r="8" spans="3:8" x14ac:dyDescent="0.25">
      <c r="D8" s="1">
        <v>5</v>
      </c>
      <c r="E8" s="7" t="s">
        <v>15628</v>
      </c>
    </row>
    <row r="9" spans="3:8" x14ac:dyDescent="0.25">
      <c r="D9" s="1">
        <v>6</v>
      </c>
      <c r="E9" s="7" t="s">
        <v>15629</v>
      </c>
    </row>
    <row r="10" spans="3:8" x14ac:dyDescent="0.25">
      <c r="D10" s="1">
        <v>7</v>
      </c>
      <c r="E10" s="7" t="s">
        <v>15630</v>
      </c>
    </row>
    <row r="11" spans="3:8" x14ac:dyDescent="0.25">
      <c r="D11" s="1">
        <v>8</v>
      </c>
      <c r="E11" s="7" t="s">
        <v>15631</v>
      </c>
    </row>
    <row r="12" spans="3:8" x14ac:dyDescent="0.25">
      <c r="D12" s="1">
        <v>9</v>
      </c>
      <c r="E12" s="7" t="s">
        <v>15632</v>
      </c>
    </row>
    <row r="13" spans="3:8" x14ac:dyDescent="0.25">
      <c r="D13" s="1">
        <v>10</v>
      </c>
      <c r="E13" s="7" t="s">
        <v>15633</v>
      </c>
    </row>
    <row r="14" spans="3:8" x14ac:dyDescent="0.25">
      <c r="D14" s="1">
        <v>11</v>
      </c>
      <c r="E14" s="7" t="s">
        <v>15634</v>
      </c>
    </row>
    <row r="15" spans="3:8" x14ac:dyDescent="0.25">
      <c r="D15" s="1">
        <v>12</v>
      </c>
      <c r="E15" s="7" t="s">
        <v>4932</v>
      </c>
    </row>
    <row r="16" spans="3:8" x14ac:dyDescent="0.25">
      <c r="D16" s="1">
        <v>13</v>
      </c>
      <c r="E16" s="7" t="s">
        <v>15635</v>
      </c>
    </row>
    <row r="17" spans="4:5" x14ac:dyDescent="0.25">
      <c r="D17" s="1">
        <v>14</v>
      </c>
      <c r="E17" s="7" t="s">
        <v>15636</v>
      </c>
    </row>
    <row r="18" spans="4:5" x14ac:dyDescent="0.25">
      <c r="D18" s="1">
        <v>15</v>
      </c>
      <c r="E18" s="7" t="s">
        <v>5941</v>
      </c>
    </row>
    <row r="19" spans="4:5" x14ac:dyDescent="0.25">
      <c r="D19" s="1">
        <v>16</v>
      </c>
      <c r="E19" s="7" t="s">
        <v>15637</v>
      </c>
    </row>
    <row r="20" spans="4:5" x14ac:dyDescent="0.25">
      <c r="D20" s="1">
        <v>17</v>
      </c>
      <c r="E20" s="7" t="s">
        <v>15638</v>
      </c>
    </row>
    <row r="21" spans="4:5" x14ac:dyDescent="0.25">
      <c r="D21" s="1">
        <v>18</v>
      </c>
      <c r="E21" s="7" t="s">
        <v>15639</v>
      </c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55" priority="1"/>
    <cfRule type="duplicateValues" dxfId="5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7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15640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15641</v>
      </c>
    </row>
    <row r="5" spans="3:8" x14ac:dyDescent="0.25">
      <c r="D5" s="1">
        <v>2</v>
      </c>
      <c r="E5" s="7" t="s">
        <v>15642</v>
      </c>
    </row>
    <row r="6" spans="3:8" x14ac:dyDescent="0.25">
      <c r="D6" s="1">
        <v>3</v>
      </c>
      <c r="E6" s="7" t="s">
        <v>15643</v>
      </c>
    </row>
    <row r="7" spans="3:8" x14ac:dyDescent="0.25">
      <c r="D7" s="1">
        <v>4</v>
      </c>
      <c r="E7" s="7" t="s">
        <v>15644</v>
      </c>
    </row>
    <row r="8" spans="3:8" x14ac:dyDescent="0.25">
      <c r="D8" s="1">
        <v>5</v>
      </c>
      <c r="E8" s="7" t="s">
        <v>15645</v>
      </c>
    </row>
    <row r="9" spans="3:8" x14ac:dyDescent="0.25">
      <c r="D9" s="1">
        <v>6</v>
      </c>
      <c r="E9" s="7" t="s">
        <v>15646</v>
      </c>
    </row>
    <row r="10" spans="3:8" x14ac:dyDescent="0.25">
      <c r="D10" s="1">
        <v>7</v>
      </c>
      <c r="E10" s="7" t="s">
        <v>15647</v>
      </c>
    </row>
    <row r="11" spans="3:8" x14ac:dyDescent="0.25">
      <c r="D11" s="1">
        <v>8</v>
      </c>
      <c r="E11" s="7" t="s">
        <v>15648</v>
      </c>
    </row>
    <row r="12" spans="3:8" x14ac:dyDescent="0.25">
      <c r="D12" s="1">
        <v>9</v>
      </c>
      <c r="E12" s="7" t="s">
        <v>15649</v>
      </c>
    </row>
    <row r="13" spans="3:8" x14ac:dyDescent="0.25">
      <c r="D13" s="1">
        <v>10</v>
      </c>
      <c r="E13" s="7" t="s">
        <v>15650</v>
      </c>
    </row>
    <row r="14" spans="3:8" x14ac:dyDescent="0.25">
      <c r="D14" s="1">
        <v>11</v>
      </c>
      <c r="E14" s="7" t="s">
        <v>15651</v>
      </c>
    </row>
    <row r="15" spans="3:8" x14ac:dyDescent="0.25">
      <c r="D15" s="1">
        <v>12</v>
      </c>
      <c r="E15" s="7" t="s">
        <v>15652</v>
      </c>
    </row>
    <row r="16" spans="3:8" x14ac:dyDescent="0.25">
      <c r="D16" s="1">
        <v>13</v>
      </c>
      <c r="E16" s="7" t="s">
        <v>15653</v>
      </c>
    </row>
    <row r="17" spans="4:5" x14ac:dyDescent="0.25">
      <c r="D17" s="1">
        <v>14</v>
      </c>
      <c r="E17" s="7" t="s">
        <v>15654</v>
      </c>
    </row>
    <row r="18" spans="4:5" x14ac:dyDescent="0.25">
      <c r="D18" s="1">
        <v>15</v>
      </c>
      <c r="E18" s="7" t="s">
        <v>15655</v>
      </c>
    </row>
    <row r="19" spans="4:5" x14ac:dyDescent="0.25">
      <c r="D19" s="1">
        <v>16</v>
      </c>
      <c r="E19" s="7" t="s">
        <v>15656</v>
      </c>
    </row>
    <row r="20" spans="4:5" x14ac:dyDescent="0.25">
      <c r="D20" s="1">
        <v>17</v>
      </c>
      <c r="E20" s="7" t="s">
        <v>15657</v>
      </c>
    </row>
    <row r="21" spans="4:5" x14ac:dyDescent="0.25">
      <c r="D21" s="1">
        <v>18</v>
      </c>
      <c r="E21" s="7" t="s">
        <v>15658</v>
      </c>
    </row>
    <row r="22" spans="4:5" x14ac:dyDescent="0.25">
      <c r="D22" s="1">
        <v>19</v>
      </c>
      <c r="E22" s="7" t="s">
        <v>15659</v>
      </c>
    </row>
    <row r="23" spans="4:5" x14ac:dyDescent="0.25">
      <c r="D23" s="1">
        <v>20</v>
      </c>
      <c r="E23" s="7" t="s">
        <v>15660</v>
      </c>
    </row>
    <row r="24" spans="4:5" x14ac:dyDescent="0.25">
      <c r="D24" s="1">
        <v>21</v>
      </c>
      <c r="E24" s="7" t="s">
        <v>15661</v>
      </c>
    </row>
    <row r="25" spans="4:5" x14ac:dyDescent="0.25">
      <c r="D25" s="1">
        <v>22</v>
      </c>
      <c r="E25" s="7" t="s">
        <v>15662</v>
      </c>
    </row>
    <row r="26" spans="4:5" ht="30" x14ac:dyDescent="0.25">
      <c r="D26" s="1">
        <v>23</v>
      </c>
      <c r="E26" s="7" t="s">
        <v>15663</v>
      </c>
    </row>
    <row r="27" spans="4:5" x14ac:dyDescent="0.25">
      <c r="D27" s="1">
        <v>24</v>
      </c>
      <c r="E27" s="7" t="s">
        <v>15664</v>
      </c>
    </row>
    <row r="28" spans="4:5" x14ac:dyDescent="0.25">
      <c r="D28" s="1">
        <v>25</v>
      </c>
      <c r="E28" s="7" t="s">
        <v>15665</v>
      </c>
    </row>
    <row r="29" spans="4:5" x14ac:dyDescent="0.25">
      <c r="D29" s="1">
        <v>26</v>
      </c>
      <c r="E29" s="7" t="s">
        <v>15666</v>
      </c>
    </row>
    <row r="30" spans="4:5" ht="30" x14ac:dyDescent="0.25">
      <c r="D30" s="1">
        <v>27</v>
      </c>
      <c r="E30" s="7" t="s">
        <v>15667</v>
      </c>
    </row>
    <row r="31" spans="4:5" x14ac:dyDescent="0.25">
      <c r="D31" s="1">
        <v>28</v>
      </c>
      <c r="E31" s="7" t="s">
        <v>15668</v>
      </c>
    </row>
    <row r="32" spans="4:5" x14ac:dyDescent="0.25">
      <c r="D32" s="1">
        <v>29</v>
      </c>
      <c r="E32" s="7" t="s">
        <v>15669</v>
      </c>
    </row>
    <row r="33" spans="4:5" x14ac:dyDescent="0.25">
      <c r="D33" s="1">
        <v>30</v>
      </c>
      <c r="E33" s="7" t="s">
        <v>15670</v>
      </c>
    </row>
    <row r="34" spans="4:5" x14ac:dyDescent="0.25">
      <c r="D34" s="1">
        <v>31</v>
      </c>
      <c r="E34" s="7" t="s">
        <v>15671</v>
      </c>
    </row>
    <row r="35" spans="4:5" x14ac:dyDescent="0.25">
      <c r="D35" s="1">
        <v>32</v>
      </c>
      <c r="E35" s="7" t="s">
        <v>15672</v>
      </c>
    </row>
    <row r="36" spans="4:5" x14ac:dyDescent="0.25">
      <c r="D36" s="1">
        <v>33</v>
      </c>
      <c r="E36" s="7" t="s">
        <v>15673</v>
      </c>
    </row>
    <row r="37" spans="4:5" x14ac:dyDescent="0.25">
      <c r="D37" s="1">
        <v>34</v>
      </c>
      <c r="E37" s="7" t="s">
        <v>15674</v>
      </c>
    </row>
    <row r="38" spans="4:5" ht="30" x14ac:dyDescent="0.25">
      <c r="D38" s="1">
        <v>35</v>
      </c>
      <c r="E38" s="7" t="s">
        <v>15675</v>
      </c>
    </row>
    <row r="39" spans="4:5" x14ac:dyDescent="0.25">
      <c r="D39" s="1">
        <v>36</v>
      </c>
      <c r="E39" s="7" t="s">
        <v>15676</v>
      </c>
    </row>
    <row r="40" spans="4:5" x14ac:dyDescent="0.25">
      <c r="D40" s="1">
        <v>37</v>
      </c>
      <c r="E40" s="7" t="s">
        <v>15677</v>
      </c>
    </row>
    <row r="41" spans="4:5" x14ac:dyDescent="0.25">
      <c r="D41" s="1">
        <v>38</v>
      </c>
      <c r="E41" s="7" t="s">
        <v>15678</v>
      </c>
    </row>
    <row r="42" spans="4:5" x14ac:dyDescent="0.25">
      <c r="D42" s="1">
        <v>39</v>
      </c>
      <c r="E42" s="7" t="s">
        <v>13537</v>
      </c>
    </row>
    <row r="43" spans="4:5" x14ac:dyDescent="0.25">
      <c r="D43" s="1">
        <v>40</v>
      </c>
      <c r="E43" s="7" t="s">
        <v>15679</v>
      </c>
    </row>
    <row r="44" spans="4:5" x14ac:dyDescent="0.25">
      <c r="D44" s="1">
        <v>41</v>
      </c>
      <c r="E44" s="7" t="s">
        <v>15680</v>
      </c>
    </row>
    <row r="45" spans="4:5" x14ac:dyDescent="0.25">
      <c r="D45" s="1">
        <v>42</v>
      </c>
      <c r="E45" s="7" t="s">
        <v>15681</v>
      </c>
    </row>
    <row r="46" spans="4:5" x14ac:dyDescent="0.25">
      <c r="D46" s="1">
        <v>43</v>
      </c>
      <c r="E46" s="7" t="s">
        <v>15682</v>
      </c>
    </row>
    <row r="47" spans="4:5" x14ac:dyDescent="0.25">
      <c r="D47" s="1">
        <v>44</v>
      </c>
      <c r="E47" s="7" t="s">
        <v>15683</v>
      </c>
    </row>
    <row r="48" spans="4:5" x14ac:dyDescent="0.25">
      <c r="D48" s="1">
        <v>45</v>
      </c>
      <c r="E48" s="7" t="s">
        <v>15652</v>
      </c>
    </row>
    <row r="49" spans="4:5" x14ac:dyDescent="0.25">
      <c r="D49" s="1">
        <v>46</v>
      </c>
      <c r="E49" s="7" t="s">
        <v>15660</v>
      </c>
    </row>
    <row r="50" spans="4:5" x14ac:dyDescent="0.25">
      <c r="D50" s="1">
        <v>47</v>
      </c>
      <c r="E50" s="7" t="s">
        <v>15684</v>
      </c>
    </row>
    <row r="51" spans="4:5" x14ac:dyDescent="0.25">
      <c r="D51" s="1">
        <v>48</v>
      </c>
      <c r="E51" s="7" t="s">
        <v>15649</v>
      </c>
    </row>
    <row r="52" spans="4:5" x14ac:dyDescent="0.25">
      <c r="D52" s="1">
        <v>49</v>
      </c>
      <c r="E52" s="7" t="s">
        <v>9086</v>
      </c>
    </row>
    <row r="53" spans="4:5" x14ac:dyDescent="0.25">
      <c r="D53" s="1">
        <v>50</v>
      </c>
      <c r="E53" s="7" t="s">
        <v>15685</v>
      </c>
    </row>
    <row r="54" spans="4:5" x14ac:dyDescent="0.25">
      <c r="D54" s="1">
        <v>51</v>
      </c>
      <c r="E54" s="7" t="s">
        <v>15656</v>
      </c>
    </row>
    <row r="55" spans="4:5" x14ac:dyDescent="0.25">
      <c r="D55" s="1">
        <v>52</v>
      </c>
      <c r="E55" s="7" t="s">
        <v>15661</v>
      </c>
    </row>
    <row r="56" spans="4:5" ht="30" x14ac:dyDescent="0.25">
      <c r="D56" s="1">
        <v>53</v>
      </c>
      <c r="E56" s="7" t="s">
        <v>15663</v>
      </c>
    </row>
    <row r="57" spans="4:5" x14ac:dyDescent="0.25">
      <c r="D57" s="1">
        <v>54</v>
      </c>
      <c r="E57" s="7" t="s">
        <v>15657</v>
      </c>
    </row>
    <row r="58" spans="4:5" x14ac:dyDescent="0.25">
      <c r="D58" s="1">
        <v>55</v>
      </c>
      <c r="E58" s="7" t="s">
        <v>15686</v>
      </c>
    </row>
    <row r="59" spans="4:5" x14ac:dyDescent="0.25">
      <c r="D59" s="1">
        <v>56</v>
      </c>
      <c r="E59" s="7" t="s">
        <v>15687</v>
      </c>
    </row>
    <row r="60" spans="4:5" x14ac:dyDescent="0.25">
      <c r="D60" s="1">
        <v>57</v>
      </c>
      <c r="E60" s="7" t="s">
        <v>15654</v>
      </c>
    </row>
    <row r="61" spans="4:5" x14ac:dyDescent="0.25">
      <c r="D61" s="1">
        <v>58</v>
      </c>
      <c r="E61" s="7" t="s">
        <v>15688</v>
      </c>
    </row>
    <row r="62" spans="4:5" x14ac:dyDescent="0.25">
      <c r="D62" s="1">
        <v>59</v>
      </c>
      <c r="E62" s="7" t="s">
        <v>15689</v>
      </c>
    </row>
    <row r="63" spans="4:5" x14ac:dyDescent="0.25">
      <c r="D63" s="1">
        <v>60</v>
      </c>
      <c r="E63" s="7" t="s">
        <v>15662</v>
      </c>
    </row>
    <row r="64" spans="4:5" x14ac:dyDescent="0.25">
      <c r="D64" s="1">
        <v>61</v>
      </c>
      <c r="E64" s="7" t="s">
        <v>15690</v>
      </c>
    </row>
    <row r="65" spans="4:5" x14ac:dyDescent="0.25">
      <c r="D65" s="1">
        <v>62</v>
      </c>
      <c r="E65" s="7" t="s">
        <v>15691</v>
      </c>
    </row>
    <row r="66" spans="4:5" x14ac:dyDescent="0.25">
      <c r="D66" s="1">
        <v>63</v>
      </c>
      <c r="E66" s="7" t="s">
        <v>15692</v>
      </c>
    </row>
    <row r="67" spans="4:5" ht="30" x14ac:dyDescent="0.25">
      <c r="D67" s="1">
        <v>64</v>
      </c>
      <c r="E67" s="7" t="s">
        <v>15693</v>
      </c>
    </row>
    <row r="68" spans="4:5" x14ac:dyDescent="0.25">
      <c r="D68" s="1">
        <v>65</v>
      </c>
      <c r="E68" s="7" t="s">
        <v>15673</v>
      </c>
    </row>
    <row r="69" spans="4:5" x14ac:dyDescent="0.25">
      <c r="D69" s="1">
        <v>66</v>
      </c>
      <c r="E69" s="7" t="s">
        <v>15694</v>
      </c>
    </row>
    <row r="70" spans="4:5" x14ac:dyDescent="0.25">
      <c r="D70" s="1">
        <v>67</v>
      </c>
      <c r="E70" s="7" t="s">
        <v>15672</v>
      </c>
    </row>
    <row r="71" spans="4:5" x14ac:dyDescent="0.25">
      <c r="D71" s="1">
        <v>68</v>
      </c>
      <c r="E71" s="7" t="s">
        <v>15668</v>
      </c>
    </row>
    <row r="72" spans="4:5" x14ac:dyDescent="0.25">
      <c r="D72" s="1">
        <v>69</v>
      </c>
      <c r="E72" s="7" t="s">
        <v>15666</v>
      </c>
    </row>
    <row r="73" spans="4:5" x14ac:dyDescent="0.25">
      <c r="D73" s="1">
        <v>70</v>
      </c>
      <c r="E73" s="7" t="s">
        <v>15695</v>
      </c>
    </row>
    <row r="74" spans="4:5" x14ac:dyDescent="0.25">
      <c r="D74" s="1">
        <v>71</v>
      </c>
      <c r="E74" s="7" t="s">
        <v>15696</v>
      </c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53" priority="1"/>
    <cfRule type="duplicateValues" dxfId="5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24" workbookViewId="0">
      <selection activeCell="E4" sqref="E4:E3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15697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15698</v>
      </c>
    </row>
    <row r="5" spans="3:8" x14ac:dyDescent="0.25">
      <c r="D5" s="1">
        <v>2</v>
      </c>
      <c r="E5" s="7" t="s">
        <v>15699</v>
      </c>
    </row>
    <row r="6" spans="3:8" x14ac:dyDescent="0.25">
      <c r="D6" s="1">
        <v>3</v>
      </c>
      <c r="E6" s="7" t="s">
        <v>15700</v>
      </c>
    </row>
    <row r="7" spans="3:8" x14ac:dyDescent="0.25">
      <c r="D7" s="1">
        <v>4</v>
      </c>
      <c r="E7" s="7" t="s">
        <v>15701</v>
      </c>
    </row>
    <row r="8" spans="3:8" x14ac:dyDescent="0.25">
      <c r="D8" s="1">
        <v>5</v>
      </c>
      <c r="E8" s="7" t="s">
        <v>15702</v>
      </c>
    </row>
    <row r="9" spans="3:8" x14ac:dyDescent="0.25">
      <c r="D9" s="1">
        <v>6</v>
      </c>
      <c r="E9" s="7" t="s">
        <v>15703</v>
      </c>
    </row>
    <row r="10" spans="3:8" x14ac:dyDescent="0.25">
      <c r="D10" s="1">
        <v>7</v>
      </c>
      <c r="E10" s="7" t="s">
        <v>15704</v>
      </c>
    </row>
    <row r="11" spans="3:8" x14ac:dyDescent="0.25">
      <c r="D11" s="1">
        <v>8</v>
      </c>
      <c r="E11" s="7" t="s">
        <v>15705</v>
      </c>
    </row>
    <row r="12" spans="3:8" x14ac:dyDescent="0.25">
      <c r="D12" s="1">
        <v>9</v>
      </c>
      <c r="E12" s="7" t="s">
        <v>15706</v>
      </c>
    </row>
    <row r="13" spans="3:8" x14ac:dyDescent="0.25">
      <c r="D13" s="1">
        <v>10</v>
      </c>
      <c r="E13" s="7" t="s">
        <v>15707</v>
      </c>
    </row>
    <row r="14" spans="3:8" x14ac:dyDescent="0.25">
      <c r="D14" s="1">
        <v>11</v>
      </c>
      <c r="E14" s="7" t="s">
        <v>15708</v>
      </c>
    </row>
    <row r="15" spans="3:8" x14ac:dyDescent="0.25">
      <c r="D15" s="1">
        <v>12</v>
      </c>
      <c r="E15" s="7" t="s">
        <v>15709</v>
      </c>
    </row>
    <row r="16" spans="3:8" x14ac:dyDescent="0.25">
      <c r="D16" s="1">
        <v>13</v>
      </c>
      <c r="E16" s="7" t="s">
        <v>15710</v>
      </c>
    </row>
    <row r="17" spans="4:5" x14ac:dyDescent="0.25">
      <c r="D17" s="1">
        <v>14</v>
      </c>
      <c r="E17" s="7" t="s">
        <v>15711</v>
      </c>
    </row>
    <row r="18" spans="4:5" x14ac:dyDescent="0.25">
      <c r="D18" s="1">
        <v>15</v>
      </c>
      <c r="E18" s="7" t="s">
        <v>15712</v>
      </c>
    </row>
    <row r="19" spans="4:5" x14ac:dyDescent="0.25">
      <c r="D19" s="1">
        <v>16</v>
      </c>
      <c r="E19" s="7" t="s">
        <v>15713</v>
      </c>
    </row>
    <row r="20" spans="4:5" x14ac:dyDescent="0.25">
      <c r="D20" s="1">
        <v>17</v>
      </c>
      <c r="E20" s="7" t="s">
        <v>15714</v>
      </c>
    </row>
    <row r="21" spans="4:5" x14ac:dyDescent="0.25">
      <c r="D21" s="1">
        <v>18</v>
      </c>
      <c r="E21" s="7" t="s">
        <v>15715</v>
      </c>
    </row>
    <row r="22" spans="4:5" x14ac:dyDescent="0.25">
      <c r="D22" s="1">
        <v>19</v>
      </c>
      <c r="E22" s="7" t="s">
        <v>15716</v>
      </c>
    </row>
    <row r="23" spans="4:5" x14ac:dyDescent="0.25">
      <c r="D23" s="1">
        <v>20</v>
      </c>
      <c r="E23" s="7" t="s">
        <v>15717</v>
      </c>
    </row>
    <row r="24" spans="4:5" x14ac:dyDescent="0.25">
      <c r="D24" s="1">
        <v>21</v>
      </c>
      <c r="E24" s="7" t="s">
        <v>15718</v>
      </c>
    </row>
    <row r="25" spans="4:5" x14ac:dyDescent="0.25">
      <c r="D25" s="1">
        <v>22</v>
      </c>
      <c r="E25" s="7" t="s">
        <v>15719</v>
      </c>
    </row>
    <row r="26" spans="4:5" x14ac:dyDescent="0.25">
      <c r="D26" s="1">
        <v>23</v>
      </c>
      <c r="E26" s="7" t="s">
        <v>15720</v>
      </c>
    </row>
    <row r="27" spans="4:5" x14ac:dyDescent="0.25">
      <c r="D27" s="1">
        <v>24</v>
      </c>
      <c r="E27" s="7" t="s">
        <v>15721</v>
      </c>
    </row>
    <row r="28" spans="4:5" x14ac:dyDescent="0.25">
      <c r="D28" s="1">
        <v>25</v>
      </c>
      <c r="E28" s="7" t="s">
        <v>15722</v>
      </c>
    </row>
    <row r="29" spans="4:5" x14ac:dyDescent="0.25">
      <c r="D29" s="1">
        <v>26</v>
      </c>
      <c r="E29" s="7" t="s">
        <v>15723</v>
      </c>
    </row>
    <row r="30" spans="4:5" x14ac:dyDescent="0.25">
      <c r="D30" s="1">
        <v>27</v>
      </c>
      <c r="E30" s="7" t="s">
        <v>15724</v>
      </c>
    </row>
    <row r="31" spans="4:5" x14ac:dyDescent="0.25">
      <c r="D31" s="1">
        <v>28</v>
      </c>
      <c r="E31" s="7" t="s">
        <v>15725</v>
      </c>
    </row>
    <row r="32" spans="4:5" x14ac:dyDescent="0.25">
      <c r="D32" s="1">
        <v>29</v>
      </c>
      <c r="E32" s="7" t="s">
        <v>15726</v>
      </c>
    </row>
    <row r="33" spans="4:5" x14ac:dyDescent="0.25">
      <c r="D33" s="1">
        <v>30</v>
      </c>
      <c r="E33" s="7" t="s">
        <v>15727</v>
      </c>
    </row>
    <row r="34" spans="4:5" x14ac:dyDescent="0.25">
      <c r="D34" s="1">
        <v>31</v>
      </c>
      <c r="E34" s="7" t="s">
        <v>15728</v>
      </c>
    </row>
    <row r="35" spans="4:5" x14ac:dyDescent="0.25">
      <c r="D35" s="1">
        <v>32</v>
      </c>
      <c r="E35" s="7" t="s">
        <v>15729</v>
      </c>
    </row>
    <row r="36" spans="4:5" x14ac:dyDescent="0.25">
      <c r="D36" s="1">
        <v>33</v>
      </c>
      <c r="E36" s="7" t="s">
        <v>15730</v>
      </c>
    </row>
    <row r="37" spans="4:5" x14ac:dyDescent="0.25">
      <c r="D37" s="1">
        <v>34</v>
      </c>
      <c r="E37" s="7" t="s">
        <v>15731</v>
      </c>
    </row>
    <row r="38" spans="4:5" x14ac:dyDescent="0.25">
      <c r="D38" s="1">
        <v>35</v>
      </c>
      <c r="E38" s="7" t="s">
        <v>15732</v>
      </c>
    </row>
    <row r="39" spans="4:5" x14ac:dyDescent="0.25">
      <c r="D39" s="1">
        <v>36</v>
      </c>
      <c r="E39" s="7" t="s">
        <v>15733</v>
      </c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51" priority="1"/>
    <cfRule type="duplicateValues" dxfId="5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9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15734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15735</v>
      </c>
    </row>
    <row r="5" spans="3:8" x14ac:dyDescent="0.25">
      <c r="D5" s="1">
        <v>2</v>
      </c>
      <c r="E5" s="7" t="s">
        <v>15736</v>
      </c>
    </row>
    <row r="6" spans="3:8" x14ac:dyDescent="0.25">
      <c r="D6" s="1">
        <v>3</v>
      </c>
      <c r="E6" s="7" t="s">
        <v>15737</v>
      </c>
    </row>
    <row r="7" spans="3:8" x14ac:dyDescent="0.25">
      <c r="D7" s="1">
        <v>4</v>
      </c>
      <c r="E7" s="7" t="s">
        <v>15738</v>
      </c>
    </row>
    <row r="8" spans="3:8" x14ac:dyDescent="0.25">
      <c r="D8" s="1">
        <v>5</v>
      </c>
      <c r="E8" s="7" t="s">
        <v>15739</v>
      </c>
    </row>
    <row r="9" spans="3:8" x14ac:dyDescent="0.25">
      <c r="D9" s="1">
        <v>6</v>
      </c>
      <c r="E9" s="7" t="s">
        <v>15740</v>
      </c>
    </row>
    <row r="10" spans="3:8" x14ac:dyDescent="0.25">
      <c r="D10" s="1">
        <v>7</v>
      </c>
      <c r="E10" s="7" t="s">
        <v>15741</v>
      </c>
    </row>
    <row r="11" spans="3:8" x14ac:dyDescent="0.25">
      <c r="D11" s="1">
        <v>8</v>
      </c>
      <c r="E11" s="7" t="s">
        <v>15742</v>
      </c>
    </row>
    <row r="12" spans="3:8" x14ac:dyDescent="0.25">
      <c r="D12" s="1">
        <v>9</v>
      </c>
      <c r="E12" s="7" t="s">
        <v>15743</v>
      </c>
    </row>
    <row r="13" spans="3:8" x14ac:dyDescent="0.25">
      <c r="D13" s="1">
        <v>10</v>
      </c>
      <c r="E13" s="7" t="s">
        <v>15744</v>
      </c>
    </row>
    <row r="14" spans="3:8" x14ac:dyDescent="0.25">
      <c r="D14" s="1">
        <v>11</v>
      </c>
      <c r="E14" s="7" t="s">
        <v>15745</v>
      </c>
    </row>
    <row r="15" spans="3:8" x14ac:dyDescent="0.25">
      <c r="D15" s="1">
        <v>12</v>
      </c>
      <c r="E15" s="7" t="s">
        <v>15746</v>
      </c>
    </row>
    <row r="16" spans="3:8" x14ac:dyDescent="0.25">
      <c r="D16" s="1">
        <v>13</v>
      </c>
      <c r="E16" s="7" t="s">
        <v>15747</v>
      </c>
    </row>
    <row r="17" spans="4:5" x14ac:dyDescent="0.25">
      <c r="D17" s="1">
        <v>14</v>
      </c>
      <c r="E17" s="7" t="s">
        <v>15748</v>
      </c>
    </row>
    <row r="18" spans="4:5" x14ac:dyDescent="0.25">
      <c r="D18" s="1">
        <v>15</v>
      </c>
      <c r="E18" s="7" t="s">
        <v>15749</v>
      </c>
    </row>
    <row r="19" spans="4:5" x14ac:dyDescent="0.25">
      <c r="D19" s="1">
        <v>16</v>
      </c>
      <c r="E19" s="7" t="s">
        <v>15750</v>
      </c>
    </row>
    <row r="20" spans="4:5" x14ac:dyDescent="0.25">
      <c r="D20" s="1">
        <v>17</v>
      </c>
      <c r="E20" s="7" t="s">
        <v>15751</v>
      </c>
    </row>
    <row r="21" spans="4:5" x14ac:dyDescent="0.25">
      <c r="D21" s="1">
        <v>18</v>
      </c>
      <c r="E21" s="7" t="s">
        <v>15752</v>
      </c>
    </row>
    <row r="22" spans="4:5" x14ac:dyDescent="0.25">
      <c r="D22" s="1">
        <v>19</v>
      </c>
      <c r="E22" s="7" t="s">
        <v>15753</v>
      </c>
    </row>
    <row r="23" spans="4:5" x14ac:dyDescent="0.25">
      <c r="D23" s="1">
        <v>20</v>
      </c>
      <c r="E23" s="7" t="s">
        <v>15754</v>
      </c>
    </row>
    <row r="24" spans="4:5" x14ac:dyDescent="0.25">
      <c r="D24" s="1">
        <v>21</v>
      </c>
      <c r="E24" s="7" t="s">
        <v>15755</v>
      </c>
    </row>
    <row r="25" spans="4:5" x14ac:dyDescent="0.25">
      <c r="D25" s="1">
        <v>22</v>
      </c>
      <c r="E25" s="7" t="s">
        <v>15756</v>
      </c>
    </row>
    <row r="26" spans="4:5" x14ac:dyDescent="0.25">
      <c r="D26" s="1">
        <v>23</v>
      </c>
      <c r="E26" s="7" t="s">
        <v>15757</v>
      </c>
    </row>
    <row r="27" spans="4:5" x14ac:dyDescent="0.25">
      <c r="D27" s="1">
        <v>24</v>
      </c>
      <c r="E27" s="7" t="s">
        <v>15758</v>
      </c>
    </row>
    <row r="28" spans="4:5" x14ac:dyDescent="0.25">
      <c r="D28" s="1">
        <v>25</v>
      </c>
      <c r="E28" s="7" t="s">
        <v>15759</v>
      </c>
    </row>
    <row r="29" spans="4:5" x14ac:dyDescent="0.25">
      <c r="D29" s="1">
        <v>26</v>
      </c>
      <c r="E29" s="7" t="s">
        <v>15760</v>
      </c>
    </row>
    <row r="30" spans="4:5" x14ac:dyDescent="0.25">
      <c r="D30" s="1">
        <v>27</v>
      </c>
      <c r="E30" s="7" t="s">
        <v>15761</v>
      </c>
    </row>
    <row r="31" spans="4:5" x14ac:dyDescent="0.25">
      <c r="D31" s="1">
        <v>28</v>
      </c>
      <c r="E31" s="7" t="s">
        <v>15762</v>
      </c>
    </row>
    <row r="32" spans="4:5" x14ac:dyDescent="0.25">
      <c r="D32" s="1">
        <v>29</v>
      </c>
      <c r="E32" s="7" t="s">
        <v>15763</v>
      </c>
    </row>
    <row r="33" spans="4:5" x14ac:dyDescent="0.25">
      <c r="D33" s="1">
        <v>30</v>
      </c>
      <c r="E33" s="7" t="s">
        <v>15764</v>
      </c>
    </row>
    <row r="34" spans="4:5" x14ac:dyDescent="0.25">
      <c r="D34" s="1">
        <v>31</v>
      </c>
      <c r="E34" s="7" t="s">
        <v>15765</v>
      </c>
    </row>
    <row r="35" spans="4:5" x14ac:dyDescent="0.25">
      <c r="D35" s="1">
        <v>32</v>
      </c>
      <c r="E35" s="7" t="s">
        <v>15766</v>
      </c>
    </row>
    <row r="36" spans="4:5" x14ac:dyDescent="0.25">
      <c r="D36" s="1">
        <v>33</v>
      </c>
      <c r="E36" s="7" t="s">
        <v>15767</v>
      </c>
    </row>
    <row r="37" spans="4:5" x14ac:dyDescent="0.25">
      <c r="D37" s="1">
        <v>34</v>
      </c>
      <c r="E37" s="7" t="s">
        <v>15768</v>
      </c>
    </row>
    <row r="38" spans="4:5" x14ac:dyDescent="0.25">
      <c r="D38" s="1">
        <v>35</v>
      </c>
      <c r="E38" s="7" t="s">
        <v>15769</v>
      </c>
    </row>
    <row r="39" spans="4:5" x14ac:dyDescent="0.25">
      <c r="D39" s="1">
        <v>36</v>
      </c>
      <c r="E39" s="7" t="s">
        <v>15770</v>
      </c>
    </row>
    <row r="40" spans="4:5" x14ac:dyDescent="0.25">
      <c r="D40" s="1">
        <v>37</v>
      </c>
      <c r="E40" s="7" t="s">
        <v>15771</v>
      </c>
    </row>
    <row r="41" spans="4:5" x14ac:dyDescent="0.25">
      <c r="D41" s="1">
        <v>38</v>
      </c>
      <c r="E41" s="7" t="s">
        <v>15772</v>
      </c>
    </row>
    <row r="42" spans="4:5" x14ac:dyDescent="0.25">
      <c r="D42" s="1">
        <v>39</v>
      </c>
      <c r="E42" s="7" t="s">
        <v>15773</v>
      </c>
    </row>
    <row r="43" spans="4:5" x14ac:dyDescent="0.25">
      <c r="D43" s="1">
        <v>40</v>
      </c>
      <c r="E43" s="7" t="s">
        <v>15774</v>
      </c>
    </row>
    <row r="44" spans="4:5" x14ac:dyDescent="0.25">
      <c r="D44" s="1">
        <v>41</v>
      </c>
      <c r="E44" s="7" t="s">
        <v>15775</v>
      </c>
    </row>
    <row r="45" spans="4:5" ht="30" x14ac:dyDescent="0.25">
      <c r="D45" s="1">
        <v>42</v>
      </c>
      <c r="E45" s="7" t="s">
        <v>15776</v>
      </c>
    </row>
    <row r="46" spans="4:5" x14ac:dyDescent="0.25">
      <c r="D46" s="1">
        <v>43</v>
      </c>
      <c r="E46" s="7" t="s">
        <v>15777</v>
      </c>
    </row>
    <row r="47" spans="4:5" x14ac:dyDescent="0.25">
      <c r="D47" s="1">
        <v>44</v>
      </c>
      <c r="E47" s="7" t="s">
        <v>15778</v>
      </c>
    </row>
    <row r="48" spans="4:5" x14ac:dyDescent="0.25">
      <c r="D48" s="1">
        <v>45</v>
      </c>
      <c r="E48" s="7" t="s">
        <v>15779</v>
      </c>
    </row>
    <row r="49" spans="4:5" x14ac:dyDescent="0.25">
      <c r="D49" s="1">
        <v>46</v>
      </c>
      <c r="E49" s="7" t="s">
        <v>15780</v>
      </c>
    </row>
    <row r="50" spans="4:5" x14ac:dyDescent="0.25">
      <c r="D50" s="1">
        <v>47</v>
      </c>
      <c r="E50" s="7" t="s">
        <v>15639</v>
      </c>
    </row>
    <row r="51" spans="4:5" x14ac:dyDescent="0.25">
      <c r="D51" s="1">
        <v>48</v>
      </c>
      <c r="E51" s="7" t="s">
        <v>15781</v>
      </c>
    </row>
    <row r="52" spans="4:5" x14ac:dyDescent="0.25">
      <c r="D52" s="1">
        <v>49</v>
      </c>
      <c r="E52" s="7" t="s">
        <v>15782</v>
      </c>
    </row>
    <row r="53" spans="4:5" x14ac:dyDescent="0.25">
      <c r="D53" s="1">
        <v>50</v>
      </c>
      <c r="E53" s="7" t="s">
        <v>15783</v>
      </c>
    </row>
    <row r="54" spans="4:5" x14ac:dyDescent="0.25">
      <c r="D54" s="1">
        <v>51</v>
      </c>
      <c r="E54" s="7" t="s">
        <v>15784</v>
      </c>
    </row>
    <row r="55" spans="4:5" x14ac:dyDescent="0.25">
      <c r="D55" s="1">
        <v>52</v>
      </c>
      <c r="E55" s="7" t="s">
        <v>15785</v>
      </c>
    </row>
    <row r="56" spans="4:5" x14ac:dyDescent="0.25">
      <c r="D56" s="1">
        <v>53</v>
      </c>
      <c r="E56" s="7" t="s">
        <v>15786</v>
      </c>
    </row>
    <row r="57" spans="4:5" x14ac:dyDescent="0.25">
      <c r="D57" s="1">
        <v>54</v>
      </c>
      <c r="E57" s="7" t="s">
        <v>15787</v>
      </c>
    </row>
    <row r="58" spans="4:5" x14ac:dyDescent="0.25">
      <c r="D58" s="1">
        <v>55</v>
      </c>
      <c r="E58" s="7" t="s">
        <v>15788</v>
      </c>
    </row>
    <row r="59" spans="4:5" x14ac:dyDescent="0.25">
      <c r="D59" s="1">
        <v>56</v>
      </c>
      <c r="E59" s="7" t="s">
        <v>15789</v>
      </c>
    </row>
    <row r="60" spans="4:5" x14ac:dyDescent="0.25">
      <c r="D60" s="1">
        <v>57</v>
      </c>
      <c r="E60" s="7" t="s">
        <v>15790</v>
      </c>
    </row>
    <row r="61" spans="4:5" x14ac:dyDescent="0.25">
      <c r="D61" s="1">
        <v>58</v>
      </c>
      <c r="E61" s="7" t="s">
        <v>15791</v>
      </c>
    </row>
    <row r="62" spans="4:5" x14ac:dyDescent="0.25">
      <c r="D62" s="1">
        <v>59</v>
      </c>
      <c r="E62" s="7" t="s">
        <v>15792</v>
      </c>
    </row>
    <row r="63" spans="4:5" x14ac:dyDescent="0.25">
      <c r="D63" s="1">
        <v>60</v>
      </c>
      <c r="E63" s="7" t="s">
        <v>15793</v>
      </c>
    </row>
    <row r="64" spans="4:5" x14ac:dyDescent="0.25">
      <c r="D64" s="1">
        <v>61</v>
      </c>
      <c r="E64" s="7" t="s">
        <v>15794</v>
      </c>
    </row>
    <row r="65" spans="4:5" x14ac:dyDescent="0.25">
      <c r="D65" s="1">
        <v>62</v>
      </c>
      <c r="E65" s="7" t="s">
        <v>15795</v>
      </c>
    </row>
    <row r="66" spans="4:5" x14ac:dyDescent="0.25">
      <c r="D66" s="1">
        <v>63</v>
      </c>
      <c r="E66" s="7" t="s">
        <v>15796</v>
      </c>
    </row>
    <row r="67" spans="4:5" x14ac:dyDescent="0.25">
      <c r="D67" s="1">
        <v>64</v>
      </c>
      <c r="E67" s="7" t="s">
        <v>15797</v>
      </c>
    </row>
    <row r="68" spans="4:5" x14ac:dyDescent="0.25">
      <c r="D68" s="1">
        <v>65</v>
      </c>
      <c r="E68" s="7" t="s">
        <v>15798</v>
      </c>
    </row>
    <row r="69" spans="4:5" x14ac:dyDescent="0.25">
      <c r="D69" s="1">
        <v>66</v>
      </c>
      <c r="E69" s="7" t="s">
        <v>15799</v>
      </c>
    </row>
    <row r="70" spans="4:5" x14ac:dyDescent="0.25">
      <c r="D70" s="1">
        <v>67</v>
      </c>
      <c r="E70" s="7" t="s">
        <v>15800</v>
      </c>
    </row>
    <row r="71" spans="4:5" x14ac:dyDescent="0.25">
      <c r="D71" s="1">
        <v>68</v>
      </c>
      <c r="E71" s="7" t="s">
        <v>15801</v>
      </c>
    </row>
    <row r="72" spans="4:5" x14ac:dyDescent="0.25">
      <c r="D72" s="1">
        <v>69</v>
      </c>
      <c r="E72" s="7" t="s">
        <v>15802</v>
      </c>
    </row>
    <row r="73" spans="4:5" x14ac:dyDescent="0.25">
      <c r="D73" s="1">
        <v>70</v>
      </c>
      <c r="E73" s="7" t="s">
        <v>15803</v>
      </c>
    </row>
    <row r="74" spans="4:5" x14ac:dyDescent="0.25">
      <c r="D74" s="1">
        <v>71</v>
      </c>
      <c r="E74" s="7" t="s">
        <v>15804</v>
      </c>
    </row>
    <row r="75" spans="4:5" x14ac:dyDescent="0.25">
      <c r="D75" s="1">
        <v>72</v>
      </c>
      <c r="E75" s="7" t="s">
        <v>15805</v>
      </c>
    </row>
    <row r="76" spans="4:5" x14ac:dyDescent="0.25">
      <c r="D76" s="1">
        <v>73</v>
      </c>
      <c r="E76" s="7" t="s">
        <v>15806</v>
      </c>
    </row>
    <row r="77" spans="4:5" x14ac:dyDescent="0.25">
      <c r="D77" s="1">
        <v>74</v>
      </c>
      <c r="E77" s="7" t="s">
        <v>15807</v>
      </c>
    </row>
    <row r="78" spans="4:5" x14ac:dyDescent="0.25">
      <c r="D78" s="1">
        <v>75</v>
      </c>
      <c r="E78" s="7" t="s">
        <v>15808</v>
      </c>
    </row>
    <row r="79" spans="4:5" x14ac:dyDescent="0.25">
      <c r="D79" s="1">
        <v>76</v>
      </c>
      <c r="E79" s="7" t="s">
        <v>15809</v>
      </c>
    </row>
    <row r="80" spans="4:5" x14ac:dyDescent="0.25">
      <c r="D80" s="1">
        <v>77</v>
      </c>
      <c r="E80" s="7" t="s">
        <v>15810</v>
      </c>
    </row>
    <row r="81" spans="4:5" x14ac:dyDescent="0.25">
      <c r="D81" s="1">
        <v>78</v>
      </c>
      <c r="E81" s="7" t="s">
        <v>15811</v>
      </c>
    </row>
    <row r="82" spans="4:5" x14ac:dyDescent="0.25">
      <c r="D82" s="1">
        <v>79</v>
      </c>
      <c r="E82" s="7" t="s">
        <v>15812</v>
      </c>
    </row>
    <row r="83" spans="4:5" x14ac:dyDescent="0.25">
      <c r="D83" s="1">
        <v>80</v>
      </c>
      <c r="E83" s="7" t="s">
        <v>15813</v>
      </c>
    </row>
    <row r="84" spans="4:5" x14ac:dyDescent="0.25">
      <c r="D84" s="1">
        <v>81</v>
      </c>
      <c r="E84" s="7" t="s">
        <v>15814</v>
      </c>
    </row>
    <row r="85" spans="4:5" x14ac:dyDescent="0.25">
      <c r="D85" s="1">
        <v>82</v>
      </c>
      <c r="E85" s="7" t="s">
        <v>15815</v>
      </c>
    </row>
    <row r="86" spans="4:5" x14ac:dyDescent="0.25">
      <c r="D86" s="1">
        <v>83</v>
      </c>
      <c r="E86" s="7" t="s">
        <v>15816</v>
      </c>
    </row>
    <row r="87" spans="4:5" x14ac:dyDescent="0.25">
      <c r="D87" s="1">
        <v>84</v>
      </c>
      <c r="E87" s="7" t="s">
        <v>15817</v>
      </c>
    </row>
    <row r="88" spans="4:5" x14ac:dyDescent="0.25">
      <c r="D88" s="1">
        <v>85</v>
      </c>
      <c r="E88" s="7" t="s">
        <v>15818</v>
      </c>
    </row>
    <row r="89" spans="4:5" x14ac:dyDescent="0.25">
      <c r="D89" s="1">
        <v>86</v>
      </c>
      <c r="E89" s="7" t="s">
        <v>15819</v>
      </c>
    </row>
    <row r="90" spans="4:5" ht="30" x14ac:dyDescent="0.25">
      <c r="D90" s="1">
        <v>87</v>
      </c>
      <c r="E90" s="7" t="s">
        <v>15820</v>
      </c>
    </row>
    <row r="91" spans="4:5" x14ac:dyDescent="0.25">
      <c r="D91" s="1">
        <v>88</v>
      </c>
      <c r="E91" s="7" t="s">
        <v>15821</v>
      </c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49" priority="1"/>
    <cfRule type="duplicateValues" dxfId="4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3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15822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15823</v>
      </c>
    </row>
    <row r="5" spans="3:8" x14ac:dyDescent="0.25">
      <c r="D5" s="1">
        <v>2</v>
      </c>
      <c r="E5" s="7" t="s">
        <v>15824</v>
      </c>
    </row>
    <row r="6" spans="3:8" x14ac:dyDescent="0.25">
      <c r="D6" s="1">
        <v>3</v>
      </c>
      <c r="E6" s="7" t="s">
        <v>15825</v>
      </c>
    </row>
    <row r="7" spans="3:8" x14ac:dyDescent="0.25">
      <c r="D7" s="1">
        <v>4</v>
      </c>
      <c r="E7" s="7" t="s">
        <v>15826</v>
      </c>
    </row>
    <row r="8" spans="3:8" x14ac:dyDescent="0.25">
      <c r="D8" s="1">
        <v>5</v>
      </c>
      <c r="E8" s="7" t="s">
        <v>15827</v>
      </c>
    </row>
    <row r="9" spans="3:8" x14ac:dyDescent="0.25">
      <c r="D9" s="1">
        <v>6</v>
      </c>
      <c r="E9" s="7" t="s">
        <v>15828</v>
      </c>
    </row>
    <row r="10" spans="3:8" x14ac:dyDescent="0.25">
      <c r="D10" s="1">
        <v>7</v>
      </c>
      <c r="E10" s="7" t="s">
        <v>15829</v>
      </c>
    </row>
    <row r="11" spans="3:8" x14ac:dyDescent="0.25">
      <c r="D11" s="1">
        <v>8</v>
      </c>
      <c r="E11" s="7" t="s">
        <v>15830</v>
      </c>
    </row>
    <row r="12" spans="3:8" x14ac:dyDescent="0.25">
      <c r="D12" s="1">
        <v>9</v>
      </c>
      <c r="E12" s="7" t="s">
        <v>15831</v>
      </c>
    </row>
    <row r="13" spans="3:8" x14ac:dyDescent="0.25">
      <c r="D13" s="1">
        <v>10</v>
      </c>
      <c r="E13" s="7" t="s">
        <v>15832</v>
      </c>
    </row>
    <row r="14" spans="3:8" x14ac:dyDescent="0.25">
      <c r="D14" s="1">
        <v>11</v>
      </c>
      <c r="E14" s="7" t="s">
        <v>15833</v>
      </c>
    </row>
    <row r="15" spans="3:8" x14ac:dyDescent="0.25">
      <c r="D15" s="1">
        <v>12</v>
      </c>
      <c r="E15" s="7" t="s">
        <v>15834</v>
      </c>
    </row>
    <row r="16" spans="3:8" x14ac:dyDescent="0.25">
      <c r="D16" s="1">
        <v>13</v>
      </c>
      <c r="E16" s="7" t="s">
        <v>15835</v>
      </c>
    </row>
    <row r="17" spans="4:5" x14ac:dyDescent="0.25">
      <c r="D17" s="1">
        <v>14</v>
      </c>
      <c r="E17" s="7" t="s">
        <v>15836</v>
      </c>
    </row>
    <row r="18" spans="4:5" x14ac:dyDescent="0.25">
      <c r="D18" s="1">
        <v>15</v>
      </c>
      <c r="E18" s="7" t="s">
        <v>15837</v>
      </c>
    </row>
    <row r="19" spans="4:5" x14ac:dyDescent="0.25">
      <c r="D19" s="1">
        <v>16</v>
      </c>
      <c r="E19" s="7" t="s">
        <v>15838</v>
      </c>
    </row>
    <row r="20" spans="4:5" x14ac:dyDescent="0.25">
      <c r="D20" s="1">
        <v>17</v>
      </c>
      <c r="E20" s="7" t="s">
        <v>15839</v>
      </c>
    </row>
    <row r="21" spans="4:5" x14ac:dyDescent="0.25">
      <c r="D21" s="1">
        <v>18</v>
      </c>
      <c r="E21" s="7" t="s">
        <v>15840</v>
      </c>
    </row>
    <row r="22" spans="4:5" x14ac:dyDescent="0.25">
      <c r="D22" s="1">
        <v>19</v>
      </c>
      <c r="E22" s="7" t="s">
        <v>15841</v>
      </c>
    </row>
    <row r="23" spans="4:5" x14ac:dyDescent="0.25">
      <c r="D23" s="1">
        <v>20</v>
      </c>
      <c r="E23" s="7" t="s">
        <v>15842</v>
      </c>
    </row>
    <row r="24" spans="4:5" x14ac:dyDescent="0.25">
      <c r="D24" s="1">
        <v>21</v>
      </c>
      <c r="E24" s="7" t="s">
        <v>15843</v>
      </c>
    </row>
    <row r="25" spans="4:5" x14ac:dyDescent="0.25">
      <c r="D25" s="1">
        <v>22</v>
      </c>
      <c r="E25" s="7" t="s">
        <v>15844</v>
      </c>
    </row>
    <row r="26" spans="4:5" x14ac:dyDescent="0.25">
      <c r="D26" s="1">
        <v>23</v>
      </c>
      <c r="E26" s="7" t="s">
        <v>15845</v>
      </c>
    </row>
    <row r="27" spans="4:5" x14ac:dyDescent="0.25">
      <c r="D27" s="1">
        <v>24</v>
      </c>
      <c r="E27" s="7" t="s">
        <v>15846</v>
      </c>
    </row>
    <row r="28" spans="4:5" x14ac:dyDescent="0.25">
      <c r="D28" s="1">
        <v>25</v>
      </c>
      <c r="E28" s="7" t="s">
        <v>15847</v>
      </c>
    </row>
    <row r="29" spans="4:5" x14ac:dyDescent="0.25">
      <c r="D29" s="1">
        <v>26</v>
      </c>
      <c r="E29" s="7" t="s">
        <v>15848</v>
      </c>
    </row>
    <row r="30" spans="4:5" x14ac:dyDescent="0.25">
      <c r="D30" s="1">
        <v>27</v>
      </c>
      <c r="E30" s="7" t="s">
        <v>15849</v>
      </c>
    </row>
    <row r="31" spans="4:5" x14ac:dyDescent="0.25">
      <c r="D31" s="1">
        <v>28</v>
      </c>
      <c r="E31" s="7" t="s">
        <v>15850</v>
      </c>
    </row>
    <row r="32" spans="4:5" x14ac:dyDescent="0.25">
      <c r="D32" s="1">
        <v>29</v>
      </c>
      <c r="E32" s="7" t="s">
        <v>15851</v>
      </c>
    </row>
    <row r="33" spans="4:5" x14ac:dyDescent="0.25">
      <c r="D33" s="1">
        <v>30</v>
      </c>
      <c r="E33" s="7" t="s">
        <v>15852</v>
      </c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47" priority="1"/>
    <cfRule type="duplicateValues" dxfId="4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60" workbookViewId="0">
      <selection activeCell="E10" sqref="E1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15853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15854</v>
      </c>
    </row>
    <row r="5" spans="3:8" x14ac:dyDescent="0.25">
      <c r="D5" s="1">
        <v>2</v>
      </c>
      <c r="E5" s="7" t="s">
        <v>15855</v>
      </c>
    </row>
    <row r="6" spans="3:8" x14ac:dyDescent="0.25">
      <c r="D6" s="1">
        <v>3</v>
      </c>
      <c r="E6" s="7" t="s">
        <v>15856</v>
      </c>
    </row>
    <row r="7" spans="3:8" x14ac:dyDescent="0.25">
      <c r="D7" s="1">
        <v>4</v>
      </c>
      <c r="E7" s="7" t="s">
        <v>15857</v>
      </c>
    </row>
    <row r="8" spans="3:8" x14ac:dyDescent="0.25">
      <c r="D8" s="1">
        <v>5</v>
      </c>
      <c r="E8" s="7" t="s">
        <v>15858</v>
      </c>
    </row>
    <row r="9" spans="3:8" x14ac:dyDescent="0.25">
      <c r="D9" s="1">
        <v>6</v>
      </c>
      <c r="E9" s="7" t="s">
        <v>15859</v>
      </c>
    </row>
    <row r="10" spans="3:8" x14ac:dyDescent="0.25">
      <c r="D10" s="1">
        <v>7</v>
      </c>
      <c r="E10" s="7" t="s">
        <v>15860</v>
      </c>
    </row>
    <row r="11" spans="3:8" x14ac:dyDescent="0.25">
      <c r="D11" s="1">
        <v>8</v>
      </c>
      <c r="E11" s="7" t="s">
        <v>15861</v>
      </c>
    </row>
    <row r="12" spans="3:8" x14ac:dyDescent="0.25">
      <c r="D12" s="1">
        <v>9</v>
      </c>
      <c r="E12" s="7" t="s">
        <v>15862</v>
      </c>
    </row>
    <row r="13" spans="3:8" x14ac:dyDescent="0.25">
      <c r="D13" s="1">
        <v>10</v>
      </c>
      <c r="E13" s="7" t="s">
        <v>15863</v>
      </c>
    </row>
    <row r="14" spans="3:8" x14ac:dyDescent="0.25">
      <c r="D14" s="1">
        <v>11</v>
      </c>
      <c r="E14" s="7" t="s">
        <v>15864</v>
      </c>
    </row>
    <row r="15" spans="3:8" x14ac:dyDescent="0.25">
      <c r="D15" s="1">
        <v>12</v>
      </c>
      <c r="E15" s="7" t="s">
        <v>15865</v>
      </c>
    </row>
    <row r="16" spans="3:8" ht="30" x14ac:dyDescent="0.25">
      <c r="D16" s="1">
        <v>13</v>
      </c>
      <c r="E16" s="7" t="s">
        <v>15866</v>
      </c>
    </row>
    <row r="17" spans="4:5" x14ac:dyDescent="0.25">
      <c r="D17" s="1">
        <v>14</v>
      </c>
      <c r="E17" s="7" t="s">
        <v>15867</v>
      </c>
    </row>
    <row r="18" spans="4:5" x14ac:dyDescent="0.25">
      <c r="D18" s="1">
        <v>15</v>
      </c>
      <c r="E18" s="7" t="s">
        <v>15868</v>
      </c>
    </row>
    <row r="19" spans="4:5" x14ac:dyDescent="0.25">
      <c r="D19" s="1">
        <v>16</v>
      </c>
      <c r="E19" s="7" t="s">
        <v>15869</v>
      </c>
    </row>
    <row r="20" spans="4:5" ht="30" x14ac:dyDescent="0.25">
      <c r="D20" s="1">
        <v>17</v>
      </c>
      <c r="E20" s="7" t="s">
        <v>15870</v>
      </c>
    </row>
    <row r="21" spans="4:5" x14ac:dyDescent="0.25">
      <c r="D21" s="1">
        <v>18</v>
      </c>
      <c r="E21" s="7" t="s">
        <v>15871</v>
      </c>
    </row>
    <row r="22" spans="4:5" x14ac:dyDescent="0.25">
      <c r="D22" s="1">
        <v>19</v>
      </c>
      <c r="E22" s="7" t="s">
        <v>15872</v>
      </c>
    </row>
    <row r="23" spans="4:5" x14ac:dyDescent="0.25">
      <c r="D23" s="1">
        <v>20</v>
      </c>
      <c r="E23" s="7" t="s">
        <v>15873</v>
      </c>
    </row>
    <row r="24" spans="4:5" x14ac:dyDescent="0.25">
      <c r="D24" s="1">
        <v>21</v>
      </c>
      <c r="E24" s="7" t="s">
        <v>15874</v>
      </c>
    </row>
    <row r="25" spans="4:5" ht="30" x14ac:dyDescent="0.25">
      <c r="D25" s="1">
        <v>22</v>
      </c>
      <c r="E25" s="7" t="s">
        <v>15875</v>
      </c>
    </row>
    <row r="26" spans="4:5" x14ac:dyDescent="0.25">
      <c r="D26" s="1">
        <v>23</v>
      </c>
      <c r="E26" s="7" t="s">
        <v>15876</v>
      </c>
    </row>
    <row r="27" spans="4:5" x14ac:dyDescent="0.25">
      <c r="D27" s="1">
        <v>24</v>
      </c>
      <c r="E27" s="7" t="s">
        <v>15877</v>
      </c>
    </row>
    <row r="28" spans="4:5" ht="30" x14ac:dyDescent="0.25">
      <c r="D28" s="1">
        <v>25</v>
      </c>
      <c r="E28" s="7" t="s">
        <v>15878</v>
      </c>
    </row>
    <row r="29" spans="4:5" x14ac:dyDescent="0.25">
      <c r="D29" s="1">
        <v>26</v>
      </c>
      <c r="E29" s="7" t="s">
        <v>15879</v>
      </c>
    </row>
    <row r="30" spans="4:5" x14ac:dyDescent="0.25">
      <c r="D30" s="1">
        <v>27</v>
      </c>
      <c r="E30" s="7" t="s">
        <v>15880</v>
      </c>
    </row>
    <row r="31" spans="4:5" x14ac:dyDescent="0.25">
      <c r="D31" s="1">
        <v>28</v>
      </c>
      <c r="E31" s="7" t="s">
        <v>15881</v>
      </c>
    </row>
    <row r="32" spans="4:5" x14ac:dyDescent="0.25">
      <c r="D32" s="1">
        <v>29</v>
      </c>
      <c r="E32" s="7" t="s">
        <v>15882</v>
      </c>
    </row>
    <row r="33" spans="4:5" x14ac:dyDescent="0.25">
      <c r="D33" s="1">
        <v>30</v>
      </c>
      <c r="E33" s="7" t="s">
        <v>15883</v>
      </c>
    </row>
    <row r="34" spans="4:5" x14ac:dyDescent="0.25">
      <c r="D34" s="1">
        <v>31</v>
      </c>
      <c r="E34" s="7" t="s">
        <v>15884</v>
      </c>
    </row>
    <row r="35" spans="4:5" x14ac:dyDescent="0.25">
      <c r="D35" s="1">
        <v>32</v>
      </c>
      <c r="E35" s="7" t="s">
        <v>15885</v>
      </c>
    </row>
    <row r="36" spans="4:5" x14ac:dyDescent="0.25">
      <c r="D36" s="1">
        <v>33</v>
      </c>
      <c r="E36" s="7" t="s">
        <v>15886</v>
      </c>
    </row>
    <row r="37" spans="4:5" x14ac:dyDescent="0.25">
      <c r="D37" s="1">
        <v>34</v>
      </c>
      <c r="E37" s="7" t="s">
        <v>15887</v>
      </c>
    </row>
    <row r="38" spans="4:5" x14ac:dyDescent="0.25">
      <c r="D38" s="1">
        <v>35</v>
      </c>
      <c r="E38" s="7" t="s">
        <v>15888</v>
      </c>
    </row>
    <row r="39" spans="4:5" x14ac:dyDescent="0.25">
      <c r="D39" s="1">
        <v>36</v>
      </c>
      <c r="E39" s="7" t="s">
        <v>15889</v>
      </c>
    </row>
    <row r="40" spans="4:5" x14ac:dyDescent="0.25">
      <c r="D40" s="1">
        <v>37</v>
      </c>
      <c r="E40" s="7" t="s">
        <v>15890</v>
      </c>
    </row>
    <row r="41" spans="4:5" x14ac:dyDescent="0.25">
      <c r="D41" s="1">
        <v>38</v>
      </c>
      <c r="E41" s="7" t="s">
        <v>15891</v>
      </c>
    </row>
    <row r="42" spans="4:5" ht="30" x14ac:dyDescent="0.25">
      <c r="D42" s="1">
        <v>39</v>
      </c>
      <c r="E42" s="7" t="s">
        <v>15892</v>
      </c>
    </row>
    <row r="43" spans="4:5" x14ac:dyDescent="0.25">
      <c r="D43" s="1">
        <v>40</v>
      </c>
      <c r="E43" s="7" t="s">
        <v>15893</v>
      </c>
    </row>
    <row r="44" spans="4:5" x14ac:dyDescent="0.25">
      <c r="D44" s="1">
        <v>41</v>
      </c>
      <c r="E44" s="7" t="s">
        <v>15894</v>
      </c>
    </row>
    <row r="45" spans="4:5" x14ac:dyDescent="0.25">
      <c r="D45" s="1">
        <v>42</v>
      </c>
      <c r="E45" s="7" t="s">
        <v>15895</v>
      </c>
    </row>
    <row r="46" spans="4:5" x14ac:dyDescent="0.25">
      <c r="D46" s="1">
        <v>43</v>
      </c>
      <c r="E46" s="7" t="s">
        <v>15896</v>
      </c>
    </row>
    <row r="47" spans="4:5" ht="30" x14ac:dyDescent="0.25">
      <c r="D47" s="1">
        <v>44</v>
      </c>
      <c r="E47" s="7" t="s">
        <v>15897</v>
      </c>
    </row>
    <row r="48" spans="4:5" x14ac:dyDescent="0.25">
      <c r="D48" s="1">
        <v>45</v>
      </c>
      <c r="E48" s="7" t="s">
        <v>15898</v>
      </c>
    </row>
    <row r="49" spans="4:5" ht="30" x14ac:dyDescent="0.25">
      <c r="D49" s="1">
        <v>46</v>
      </c>
      <c r="E49" s="7" t="s">
        <v>15899</v>
      </c>
    </row>
    <row r="50" spans="4:5" ht="30" x14ac:dyDescent="0.25">
      <c r="D50" s="1">
        <v>47</v>
      </c>
      <c r="E50" s="7" t="s">
        <v>15900</v>
      </c>
    </row>
    <row r="51" spans="4:5" x14ac:dyDescent="0.25">
      <c r="D51" s="1">
        <v>48</v>
      </c>
      <c r="E51" s="7" t="s">
        <v>15901</v>
      </c>
    </row>
    <row r="52" spans="4:5" ht="45" x14ac:dyDescent="0.25">
      <c r="D52" s="1">
        <v>49</v>
      </c>
      <c r="E52" s="7" t="s">
        <v>15902</v>
      </c>
    </row>
    <row r="53" spans="4:5" x14ac:dyDescent="0.25">
      <c r="D53" s="1">
        <v>50</v>
      </c>
      <c r="E53" s="7" t="s">
        <v>15903</v>
      </c>
    </row>
    <row r="54" spans="4:5" x14ac:dyDescent="0.25">
      <c r="D54" s="1">
        <v>51</v>
      </c>
      <c r="E54" s="7" t="s">
        <v>15904</v>
      </c>
    </row>
    <row r="55" spans="4:5" x14ac:dyDescent="0.25">
      <c r="D55" s="1">
        <v>52</v>
      </c>
      <c r="E55" s="7" t="s">
        <v>15905</v>
      </c>
    </row>
    <row r="56" spans="4:5" x14ac:dyDescent="0.25">
      <c r="D56" s="1">
        <v>53</v>
      </c>
      <c r="E56" s="7" t="s">
        <v>15906</v>
      </c>
    </row>
    <row r="57" spans="4:5" x14ac:dyDescent="0.25">
      <c r="D57" s="1">
        <v>54</v>
      </c>
      <c r="E57" s="7" t="s">
        <v>15907</v>
      </c>
    </row>
    <row r="58" spans="4:5" x14ac:dyDescent="0.25">
      <c r="D58" s="1">
        <v>55</v>
      </c>
      <c r="E58" s="7" t="s">
        <v>15908</v>
      </c>
    </row>
    <row r="59" spans="4:5" x14ac:dyDescent="0.25">
      <c r="D59" s="1">
        <v>56</v>
      </c>
      <c r="E59" s="7" t="s">
        <v>15909</v>
      </c>
    </row>
    <row r="60" spans="4:5" x14ac:dyDescent="0.25">
      <c r="D60" s="1">
        <v>57</v>
      </c>
      <c r="E60" s="7" t="s">
        <v>15910</v>
      </c>
    </row>
    <row r="61" spans="4:5" x14ac:dyDescent="0.25">
      <c r="D61" s="1">
        <v>58</v>
      </c>
      <c r="E61" s="7" t="s">
        <v>15911</v>
      </c>
    </row>
    <row r="62" spans="4:5" x14ac:dyDescent="0.25">
      <c r="D62" s="1">
        <v>59</v>
      </c>
      <c r="E62" s="7" t="s">
        <v>15912</v>
      </c>
    </row>
    <row r="63" spans="4:5" x14ac:dyDescent="0.25">
      <c r="D63" s="1">
        <v>60</v>
      </c>
      <c r="E63" s="7" t="s">
        <v>15913</v>
      </c>
    </row>
    <row r="64" spans="4:5" ht="30" x14ac:dyDescent="0.25">
      <c r="D64" s="1">
        <v>61</v>
      </c>
      <c r="E64" s="7" t="s">
        <v>15914</v>
      </c>
    </row>
    <row r="65" spans="4:5" x14ac:dyDescent="0.25">
      <c r="D65" s="1">
        <v>62</v>
      </c>
      <c r="E65" s="7" t="s">
        <v>15915</v>
      </c>
    </row>
    <row r="66" spans="4:5" x14ac:dyDescent="0.25">
      <c r="D66" s="1">
        <v>63</v>
      </c>
      <c r="E66" s="7" t="s">
        <v>5979</v>
      </c>
    </row>
    <row r="67" spans="4:5" x14ac:dyDescent="0.25">
      <c r="D67" s="1">
        <v>64</v>
      </c>
      <c r="E67" s="7" t="s">
        <v>15916</v>
      </c>
    </row>
    <row r="68" spans="4:5" x14ac:dyDescent="0.25">
      <c r="D68" s="1">
        <v>65</v>
      </c>
      <c r="E68" s="7" t="s">
        <v>15917</v>
      </c>
    </row>
    <row r="69" spans="4:5" x14ac:dyDescent="0.25">
      <c r="D69" s="1">
        <v>66</v>
      </c>
      <c r="E69" s="7" t="s">
        <v>15918</v>
      </c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45" priority="1"/>
    <cfRule type="duplicateValues" dxfId="4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3"/>
  <sheetViews>
    <sheetView topLeftCell="E284" workbookViewId="0">
      <selection activeCell="E4" sqref="E4:E30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15919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15920</v>
      </c>
    </row>
    <row r="5" spans="3:8" x14ac:dyDescent="0.25">
      <c r="D5" s="1">
        <v>2</v>
      </c>
      <c r="E5" s="7" t="s">
        <v>5563</v>
      </c>
    </row>
    <row r="6" spans="3:8" x14ac:dyDescent="0.25">
      <c r="D6" s="1">
        <v>3</v>
      </c>
      <c r="E6" s="7" t="s">
        <v>15921</v>
      </c>
    </row>
    <row r="7" spans="3:8" x14ac:dyDescent="0.25">
      <c r="D7" s="1">
        <v>4</v>
      </c>
      <c r="E7" s="7" t="s">
        <v>15922</v>
      </c>
    </row>
    <row r="8" spans="3:8" x14ac:dyDescent="0.25">
      <c r="D8" s="1">
        <v>5</v>
      </c>
      <c r="E8" s="7" t="s">
        <v>15923</v>
      </c>
    </row>
    <row r="9" spans="3:8" x14ac:dyDescent="0.25">
      <c r="D9" s="1">
        <v>6</v>
      </c>
      <c r="E9" s="7" t="s">
        <v>15924</v>
      </c>
    </row>
    <row r="10" spans="3:8" x14ac:dyDescent="0.25">
      <c r="D10" s="1">
        <v>7</v>
      </c>
      <c r="E10" s="7" t="s">
        <v>15925</v>
      </c>
    </row>
    <row r="11" spans="3:8" x14ac:dyDescent="0.25">
      <c r="D11" s="1">
        <v>8</v>
      </c>
      <c r="E11" s="7" t="s">
        <v>15926</v>
      </c>
    </row>
    <row r="12" spans="3:8" x14ac:dyDescent="0.25">
      <c r="D12" s="1">
        <v>9</v>
      </c>
      <c r="E12" s="7" t="s">
        <v>15927</v>
      </c>
    </row>
    <row r="13" spans="3:8" x14ac:dyDescent="0.25">
      <c r="D13" s="1">
        <v>10</v>
      </c>
      <c r="E13" s="7" t="s">
        <v>15928</v>
      </c>
    </row>
    <row r="14" spans="3:8" x14ac:dyDescent="0.25">
      <c r="D14" s="1">
        <v>11</v>
      </c>
      <c r="E14" s="7" t="s">
        <v>15929</v>
      </c>
    </row>
    <row r="15" spans="3:8" x14ac:dyDescent="0.25">
      <c r="D15" s="1">
        <v>12</v>
      </c>
      <c r="E15" s="7" t="s">
        <v>15930</v>
      </c>
    </row>
    <row r="16" spans="3:8" x14ac:dyDescent="0.25">
      <c r="D16" s="1">
        <v>13</v>
      </c>
      <c r="E16" s="7" t="s">
        <v>15931</v>
      </c>
    </row>
    <row r="17" spans="4:5" x14ac:dyDescent="0.25">
      <c r="D17" s="1">
        <v>14</v>
      </c>
      <c r="E17" s="7" t="s">
        <v>15932</v>
      </c>
    </row>
    <row r="18" spans="4:5" x14ac:dyDescent="0.25">
      <c r="D18" s="1">
        <v>15</v>
      </c>
      <c r="E18" s="7" t="s">
        <v>15933</v>
      </c>
    </row>
    <row r="19" spans="4:5" x14ac:dyDescent="0.25">
      <c r="D19" s="1">
        <v>16</v>
      </c>
      <c r="E19" s="7" t="s">
        <v>15934</v>
      </c>
    </row>
    <row r="20" spans="4:5" x14ac:dyDescent="0.25">
      <c r="D20" s="1">
        <v>17</v>
      </c>
      <c r="E20" s="7" t="s">
        <v>15935</v>
      </c>
    </row>
    <row r="21" spans="4:5" x14ac:dyDescent="0.25">
      <c r="D21" s="1">
        <v>18</v>
      </c>
      <c r="E21" s="7" t="s">
        <v>15936</v>
      </c>
    </row>
    <row r="22" spans="4:5" x14ac:dyDescent="0.25">
      <c r="D22" s="1">
        <v>19</v>
      </c>
      <c r="E22" s="7" t="s">
        <v>15937</v>
      </c>
    </row>
    <row r="23" spans="4:5" x14ac:dyDescent="0.25">
      <c r="D23" s="1">
        <v>20</v>
      </c>
      <c r="E23" s="7" t="s">
        <v>15938</v>
      </c>
    </row>
    <row r="24" spans="4:5" ht="30" x14ac:dyDescent="0.25">
      <c r="D24" s="1">
        <v>21</v>
      </c>
      <c r="E24" s="7" t="s">
        <v>15939</v>
      </c>
    </row>
    <row r="25" spans="4:5" x14ac:dyDescent="0.25">
      <c r="D25" s="1">
        <v>22</v>
      </c>
      <c r="E25" s="7" t="s">
        <v>15940</v>
      </c>
    </row>
    <row r="26" spans="4:5" ht="30" x14ac:dyDescent="0.25">
      <c r="D26" s="1">
        <v>23</v>
      </c>
      <c r="E26" s="7" t="s">
        <v>15941</v>
      </c>
    </row>
    <row r="27" spans="4:5" x14ac:dyDescent="0.25">
      <c r="D27" s="1">
        <v>24</v>
      </c>
      <c r="E27" s="7" t="s">
        <v>15942</v>
      </c>
    </row>
    <row r="28" spans="4:5" x14ac:dyDescent="0.25">
      <c r="D28" s="1">
        <v>25</v>
      </c>
      <c r="E28" s="7" t="s">
        <v>15943</v>
      </c>
    </row>
    <row r="29" spans="4:5" x14ac:dyDescent="0.25">
      <c r="D29" s="1">
        <v>26</v>
      </c>
      <c r="E29" s="7" t="s">
        <v>15944</v>
      </c>
    </row>
    <row r="30" spans="4:5" x14ac:dyDescent="0.25">
      <c r="D30" s="1">
        <v>27</v>
      </c>
      <c r="E30" s="7" t="s">
        <v>15945</v>
      </c>
    </row>
    <row r="31" spans="4:5" x14ac:dyDescent="0.25">
      <c r="D31" s="1">
        <v>28</v>
      </c>
      <c r="E31" s="7" t="s">
        <v>15946</v>
      </c>
    </row>
    <row r="32" spans="4:5" x14ac:dyDescent="0.25">
      <c r="D32" s="1">
        <v>29</v>
      </c>
      <c r="E32" s="7" t="s">
        <v>15947</v>
      </c>
    </row>
    <row r="33" spans="4:5" x14ac:dyDescent="0.25">
      <c r="D33" s="1">
        <v>30</v>
      </c>
      <c r="E33" s="7" t="s">
        <v>15948</v>
      </c>
    </row>
    <row r="34" spans="4:5" x14ac:dyDescent="0.25">
      <c r="D34" s="1">
        <v>31</v>
      </c>
      <c r="E34" s="7" t="s">
        <v>15551</v>
      </c>
    </row>
    <row r="35" spans="4:5" x14ac:dyDescent="0.25">
      <c r="D35" s="1">
        <v>32</v>
      </c>
      <c r="E35" s="7" t="s">
        <v>15949</v>
      </c>
    </row>
    <row r="36" spans="4:5" x14ac:dyDescent="0.25">
      <c r="D36" s="1">
        <v>33</v>
      </c>
      <c r="E36" s="7" t="s">
        <v>15950</v>
      </c>
    </row>
    <row r="37" spans="4:5" x14ac:dyDescent="0.25">
      <c r="D37" s="1">
        <v>34</v>
      </c>
      <c r="E37" s="7" t="s">
        <v>15951</v>
      </c>
    </row>
    <row r="38" spans="4:5" x14ac:dyDescent="0.25">
      <c r="D38" s="1">
        <v>35</v>
      </c>
      <c r="E38" s="7" t="s">
        <v>15952</v>
      </c>
    </row>
    <row r="39" spans="4:5" ht="30" x14ac:dyDescent="0.25">
      <c r="D39" s="1">
        <v>36</v>
      </c>
      <c r="E39" s="7" t="s">
        <v>15953</v>
      </c>
    </row>
    <row r="40" spans="4:5" x14ac:dyDescent="0.25">
      <c r="D40" s="1">
        <v>37</v>
      </c>
      <c r="E40" s="7" t="s">
        <v>15954</v>
      </c>
    </row>
    <row r="41" spans="4:5" x14ac:dyDescent="0.25">
      <c r="D41" s="1">
        <v>38</v>
      </c>
      <c r="E41" s="7" t="s">
        <v>15955</v>
      </c>
    </row>
    <row r="42" spans="4:5" x14ac:dyDescent="0.25">
      <c r="D42" s="1">
        <v>39</v>
      </c>
      <c r="E42" s="7" t="s">
        <v>15956</v>
      </c>
    </row>
    <row r="43" spans="4:5" x14ac:dyDescent="0.25">
      <c r="D43" s="1">
        <v>40</v>
      </c>
      <c r="E43" s="7" t="s">
        <v>15934</v>
      </c>
    </row>
    <row r="44" spans="4:5" x14ac:dyDescent="0.25">
      <c r="D44" s="1">
        <v>41</v>
      </c>
      <c r="E44" s="7" t="s">
        <v>15957</v>
      </c>
    </row>
    <row r="45" spans="4:5" x14ac:dyDescent="0.25">
      <c r="D45" s="1">
        <v>42</v>
      </c>
      <c r="E45" s="7" t="s">
        <v>15958</v>
      </c>
    </row>
    <row r="46" spans="4:5" ht="30" x14ac:dyDescent="0.25">
      <c r="D46" s="1">
        <v>43</v>
      </c>
      <c r="E46" s="7" t="s">
        <v>15959</v>
      </c>
    </row>
    <row r="47" spans="4:5" x14ac:dyDescent="0.25">
      <c r="D47" s="1">
        <v>44</v>
      </c>
      <c r="E47" s="7" t="s">
        <v>15960</v>
      </c>
    </row>
    <row r="48" spans="4:5" x14ac:dyDescent="0.25">
      <c r="D48" s="1">
        <v>45</v>
      </c>
      <c r="E48" s="7" t="s">
        <v>15961</v>
      </c>
    </row>
    <row r="49" spans="4:5" x14ac:dyDescent="0.25">
      <c r="D49" s="1">
        <v>46</v>
      </c>
      <c r="E49" s="7" t="s">
        <v>15962</v>
      </c>
    </row>
    <row r="50" spans="4:5" x14ac:dyDescent="0.25">
      <c r="D50" s="1">
        <v>47</v>
      </c>
      <c r="E50" s="7" t="s">
        <v>15963</v>
      </c>
    </row>
    <row r="51" spans="4:5" x14ac:dyDescent="0.25">
      <c r="D51" s="1">
        <v>48</v>
      </c>
      <c r="E51" s="7" t="s">
        <v>15964</v>
      </c>
    </row>
    <row r="52" spans="4:5" ht="30" x14ac:dyDescent="0.25">
      <c r="D52" s="1">
        <v>49</v>
      </c>
      <c r="E52" s="7" t="s">
        <v>15965</v>
      </c>
    </row>
    <row r="53" spans="4:5" ht="30" x14ac:dyDescent="0.25">
      <c r="D53" s="1">
        <v>50</v>
      </c>
      <c r="E53" s="7" t="s">
        <v>15966</v>
      </c>
    </row>
    <row r="54" spans="4:5" ht="30" x14ac:dyDescent="0.25">
      <c r="D54" s="1">
        <v>51</v>
      </c>
      <c r="E54" s="7" t="s">
        <v>15967</v>
      </c>
    </row>
    <row r="55" spans="4:5" ht="30" x14ac:dyDescent="0.25">
      <c r="D55" s="1">
        <v>52</v>
      </c>
      <c r="E55" s="7" t="s">
        <v>15968</v>
      </c>
    </row>
    <row r="56" spans="4:5" x14ac:dyDescent="0.25">
      <c r="D56" s="1">
        <v>53</v>
      </c>
      <c r="E56" s="7" t="s">
        <v>15969</v>
      </c>
    </row>
    <row r="57" spans="4:5" x14ac:dyDescent="0.25">
      <c r="D57" s="1">
        <v>54</v>
      </c>
      <c r="E57" s="7" t="s">
        <v>15970</v>
      </c>
    </row>
    <row r="58" spans="4:5" x14ac:dyDescent="0.25">
      <c r="D58" s="1">
        <v>55</v>
      </c>
      <c r="E58" s="7" t="s">
        <v>15971</v>
      </c>
    </row>
    <row r="59" spans="4:5" ht="30" x14ac:dyDescent="0.25">
      <c r="D59" s="1">
        <v>56</v>
      </c>
      <c r="E59" s="7" t="s">
        <v>15972</v>
      </c>
    </row>
    <row r="60" spans="4:5" ht="30" x14ac:dyDescent="0.25">
      <c r="D60" s="1">
        <v>57</v>
      </c>
      <c r="E60" s="7" t="s">
        <v>15973</v>
      </c>
    </row>
    <row r="61" spans="4:5" x14ac:dyDescent="0.25">
      <c r="D61" s="1">
        <v>58</v>
      </c>
      <c r="E61" s="7" t="s">
        <v>15974</v>
      </c>
    </row>
    <row r="62" spans="4:5" x14ac:dyDescent="0.25">
      <c r="D62" s="1">
        <v>59</v>
      </c>
      <c r="E62" s="7" t="s">
        <v>15975</v>
      </c>
    </row>
    <row r="63" spans="4:5" x14ac:dyDescent="0.25">
      <c r="D63" s="1">
        <v>60</v>
      </c>
      <c r="E63" s="7" t="s">
        <v>15976</v>
      </c>
    </row>
    <row r="64" spans="4:5" ht="30" x14ac:dyDescent="0.25">
      <c r="D64" s="1">
        <v>61</v>
      </c>
      <c r="E64" s="7" t="s">
        <v>15977</v>
      </c>
    </row>
    <row r="65" spans="4:5" x14ac:dyDescent="0.25">
      <c r="D65" s="1">
        <v>62</v>
      </c>
      <c r="E65" s="7" t="s">
        <v>15978</v>
      </c>
    </row>
    <row r="66" spans="4:5" x14ac:dyDescent="0.25">
      <c r="D66" s="1">
        <v>63</v>
      </c>
      <c r="E66" s="7" t="s">
        <v>15979</v>
      </c>
    </row>
    <row r="67" spans="4:5" x14ac:dyDescent="0.25">
      <c r="D67" s="1">
        <v>64</v>
      </c>
      <c r="E67" s="7" t="s">
        <v>15980</v>
      </c>
    </row>
    <row r="68" spans="4:5" x14ac:dyDescent="0.25">
      <c r="D68" s="1">
        <v>65</v>
      </c>
      <c r="E68" s="7" t="s">
        <v>15981</v>
      </c>
    </row>
    <row r="69" spans="4:5" x14ac:dyDescent="0.25">
      <c r="D69" s="1">
        <v>66</v>
      </c>
      <c r="E69" s="7" t="s">
        <v>15982</v>
      </c>
    </row>
    <row r="70" spans="4:5" x14ac:dyDescent="0.25">
      <c r="D70" s="1">
        <v>67</v>
      </c>
      <c r="E70" s="7" t="s">
        <v>15983</v>
      </c>
    </row>
    <row r="71" spans="4:5" x14ac:dyDescent="0.25">
      <c r="D71" s="1">
        <v>68</v>
      </c>
      <c r="E71" s="7" t="s">
        <v>15984</v>
      </c>
    </row>
    <row r="72" spans="4:5" x14ac:dyDescent="0.25">
      <c r="D72" s="1">
        <v>69</v>
      </c>
      <c r="E72" s="7" t="s">
        <v>15985</v>
      </c>
    </row>
    <row r="73" spans="4:5" x14ac:dyDescent="0.25">
      <c r="D73" s="1">
        <v>70</v>
      </c>
      <c r="E73" s="7" t="s">
        <v>15986</v>
      </c>
    </row>
    <row r="74" spans="4:5" x14ac:dyDescent="0.25">
      <c r="D74" s="1">
        <v>71</v>
      </c>
      <c r="E74" s="7" t="s">
        <v>15987</v>
      </c>
    </row>
    <row r="75" spans="4:5" ht="30" x14ac:dyDescent="0.25">
      <c r="D75" s="1">
        <v>72</v>
      </c>
      <c r="E75" s="7" t="s">
        <v>15988</v>
      </c>
    </row>
    <row r="76" spans="4:5" x14ac:dyDescent="0.25">
      <c r="D76" s="1">
        <v>73</v>
      </c>
      <c r="E76" s="7" t="s">
        <v>15989</v>
      </c>
    </row>
    <row r="77" spans="4:5" x14ac:dyDescent="0.25">
      <c r="D77" s="1">
        <v>74</v>
      </c>
      <c r="E77" s="7" t="s">
        <v>15990</v>
      </c>
    </row>
    <row r="78" spans="4:5" ht="30" x14ac:dyDescent="0.25">
      <c r="D78" s="1">
        <v>75</v>
      </c>
      <c r="E78" s="7" t="s">
        <v>15991</v>
      </c>
    </row>
    <row r="79" spans="4:5" x14ac:dyDescent="0.25">
      <c r="D79" s="1">
        <v>76</v>
      </c>
      <c r="E79" s="7" t="s">
        <v>15992</v>
      </c>
    </row>
    <row r="80" spans="4:5" x14ac:dyDescent="0.25">
      <c r="D80" s="1">
        <v>77</v>
      </c>
      <c r="E80" s="7" t="s">
        <v>15993</v>
      </c>
    </row>
    <row r="81" spans="4:5" ht="30" x14ac:dyDescent="0.25">
      <c r="D81" s="1">
        <v>78</v>
      </c>
      <c r="E81" s="7" t="s">
        <v>15994</v>
      </c>
    </row>
    <row r="82" spans="4:5" x14ac:dyDescent="0.25">
      <c r="D82" s="1">
        <v>79</v>
      </c>
      <c r="E82" s="7" t="s">
        <v>15995</v>
      </c>
    </row>
    <row r="83" spans="4:5" x14ac:dyDescent="0.25">
      <c r="D83" s="1">
        <v>80</v>
      </c>
      <c r="E83" s="7" t="s">
        <v>15996</v>
      </c>
    </row>
    <row r="84" spans="4:5" x14ac:dyDescent="0.25">
      <c r="D84" s="1">
        <v>81</v>
      </c>
      <c r="E84" s="7" t="s">
        <v>15997</v>
      </c>
    </row>
    <row r="85" spans="4:5" x14ac:dyDescent="0.25">
      <c r="D85" s="1">
        <v>82</v>
      </c>
      <c r="E85" s="7" t="s">
        <v>15998</v>
      </c>
    </row>
    <row r="86" spans="4:5" x14ac:dyDescent="0.25">
      <c r="D86" s="1">
        <v>83</v>
      </c>
      <c r="E86" s="7" t="s">
        <v>15999</v>
      </c>
    </row>
    <row r="87" spans="4:5" x14ac:dyDescent="0.25">
      <c r="D87" s="1">
        <v>84</v>
      </c>
      <c r="E87" s="7" t="s">
        <v>16000</v>
      </c>
    </row>
    <row r="88" spans="4:5" x14ac:dyDescent="0.25">
      <c r="D88" s="1">
        <v>85</v>
      </c>
      <c r="E88" s="7" t="s">
        <v>16001</v>
      </c>
    </row>
    <row r="89" spans="4:5" x14ac:dyDescent="0.25">
      <c r="D89" s="1">
        <v>86</v>
      </c>
      <c r="E89" s="7" t="s">
        <v>16002</v>
      </c>
    </row>
    <row r="90" spans="4:5" x14ac:dyDescent="0.25">
      <c r="D90" s="1">
        <v>87</v>
      </c>
      <c r="E90" s="7" t="s">
        <v>16003</v>
      </c>
    </row>
    <row r="91" spans="4:5" x14ac:dyDescent="0.25">
      <c r="D91" s="1">
        <v>88</v>
      </c>
      <c r="E91" s="7" t="s">
        <v>16004</v>
      </c>
    </row>
    <row r="92" spans="4:5" x14ac:dyDescent="0.25">
      <c r="D92" s="1">
        <v>89</v>
      </c>
      <c r="E92" s="7" t="s">
        <v>16005</v>
      </c>
    </row>
    <row r="93" spans="4:5" x14ac:dyDescent="0.25">
      <c r="D93" s="1">
        <v>90</v>
      </c>
      <c r="E93" s="7" t="s">
        <v>16006</v>
      </c>
    </row>
    <row r="94" spans="4:5" x14ac:dyDescent="0.25">
      <c r="D94" s="1">
        <v>91</v>
      </c>
      <c r="E94" s="7" t="s">
        <v>16007</v>
      </c>
    </row>
    <row r="95" spans="4:5" x14ac:dyDescent="0.25">
      <c r="D95" s="1">
        <v>92</v>
      </c>
      <c r="E95" s="7" t="s">
        <v>16008</v>
      </c>
    </row>
    <row r="96" spans="4:5" x14ac:dyDescent="0.25">
      <c r="D96" s="1">
        <v>93</v>
      </c>
      <c r="E96" s="7" t="s">
        <v>16009</v>
      </c>
    </row>
    <row r="97" spans="4:5" x14ac:dyDescent="0.25">
      <c r="D97" s="1">
        <v>94</v>
      </c>
      <c r="E97" s="7" t="s">
        <v>16010</v>
      </c>
    </row>
    <row r="98" spans="4:5" x14ac:dyDescent="0.25">
      <c r="D98" s="1">
        <v>95</v>
      </c>
      <c r="E98" s="7" t="s">
        <v>16011</v>
      </c>
    </row>
    <row r="99" spans="4:5" x14ac:dyDescent="0.25">
      <c r="D99" s="1">
        <v>96</v>
      </c>
      <c r="E99" s="7" t="s">
        <v>16012</v>
      </c>
    </row>
    <row r="100" spans="4:5" x14ac:dyDescent="0.25">
      <c r="D100" s="1">
        <v>97</v>
      </c>
      <c r="E100" s="7" t="s">
        <v>16013</v>
      </c>
    </row>
    <row r="101" spans="4:5" x14ac:dyDescent="0.25">
      <c r="D101" s="1">
        <v>98</v>
      </c>
      <c r="E101" s="7" t="s">
        <v>16014</v>
      </c>
    </row>
    <row r="102" spans="4:5" x14ac:dyDescent="0.25">
      <c r="D102" s="1">
        <v>99</v>
      </c>
      <c r="E102" s="7" t="s">
        <v>16015</v>
      </c>
    </row>
    <row r="103" spans="4:5" ht="30" x14ac:dyDescent="0.25">
      <c r="D103" s="1">
        <v>100</v>
      </c>
      <c r="E103" s="7" t="s">
        <v>16016</v>
      </c>
    </row>
    <row r="104" spans="4:5" ht="30" x14ac:dyDescent="0.25">
      <c r="D104" s="1">
        <v>101</v>
      </c>
      <c r="E104" s="7" t="s">
        <v>16017</v>
      </c>
    </row>
    <row r="105" spans="4:5" x14ac:dyDescent="0.25">
      <c r="D105" s="1">
        <v>102</v>
      </c>
      <c r="E105" s="7" t="s">
        <v>16018</v>
      </c>
    </row>
    <row r="106" spans="4:5" x14ac:dyDescent="0.25">
      <c r="D106" s="1">
        <v>103</v>
      </c>
      <c r="E106" s="7" t="s">
        <v>16019</v>
      </c>
    </row>
    <row r="107" spans="4:5" x14ac:dyDescent="0.25">
      <c r="D107" s="1">
        <v>104</v>
      </c>
      <c r="E107" s="7" t="s">
        <v>16020</v>
      </c>
    </row>
    <row r="108" spans="4:5" x14ac:dyDescent="0.25">
      <c r="D108" s="1">
        <v>105</v>
      </c>
      <c r="E108" s="7" t="s">
        <v>16021</v>
      </c>
    </row>
    <row r="109" spans="4:5" ht="30" x14ac:dyDescent="0.25">
      <c r="D109" s="1">
        <v>106</v>
      </c>
      <c r="E109" s="7" t="s">
        <v>16022</v>
      </c>
    </row>
    <row r="110" spans="4:5" x14ac:dyDescent="0.25">
      <c r="D110" s="1">
        <v>107</v>
      </c>
      <c r="E110" s="7" t="s">
        <v>16023</v>
      </c>
    </row>
    <row r="111" spans="4:5" x14ac:dyDescent="0.25">
      <c r="D111" s="1">
        <v>108</v>
      </c>
      <c r="E111" s="7" t="s">
        <v>16024</v>
      </c>
    </row>
    <row r="112" spans="4:5" x14ac:dyDescent="0.25">
      <c r="D112" s="1">
        <v>109</v>
      </c>
      <c r="E112" s="7" t="s">
        <v>16025</v>
      </c>
    </row>
    <row r="113" spans="4:5" x14ac:dyDescent="0.25">
      <c r="D113" s="1">
        <v>110</v>
      </c>
      <c r="E113" s="7" t="s">
        <v>16026</v>
      </c>
    </row>
    <row r="114" spans="4:5" x14ac:dyDescent="0.25">
      <c r="D114" s="1">
        <v>111</v>
      </c>
      <c r="E114" s="7" t="s">
        <v>16027</v>
      </c>
    </row>
    <row r="115" spans="4:5" x14ac:dyDescent="0.25">
      <c r="D115" s="1">
        <v>112</v>
      </c>
      <c r="E115" s="7" t="s">
        <v>16028</v>
      </c>
    </row>
    <row r="116" spans="4:5" x14ac:dyDescent="0.25">
      <c r="D116" s="1">
        <v>113</v>
      </c>
      <c r="E116" s="7" t="s">
        <v>16029</v>
      </c>
    </row>
    <row r="117" spans="4:5" x14ac:dyDescent="0.25">
      <c r="D117" s="1">
        <v>114</v>
      </c>
      <c r="E117" s="7" t="s">
        <v>16030</v>
      </c>
    </row>
    <row r="118" spans="4:5" ht="30" x14ac:dyDescent="0.25">
      <c r="D118" s="1">
        <v>115</v>
      </c>
      <c r="E118" s="7" t="s">
        <v>16031</v>
      </c>
    </row>
    <row r="119" spans="4:5" ht="30" x14ac:dyDescent="0.25">
      <c r="D119" s="1">
        <v>116</v>
      </c>
      <c r="E119" s="7" t="s">
        <v>16032</v>
      </c>
    </row>
    <row r="120" spans="4:5" x14ac:dyDescent="0.25">
      <c r="D120" s="1">
        <v>117</v>
      </c>
      <c r="E120" s="7" t="s">
        <v>16033</v>
      </c>
    </row>
    <row r="121" spans="4:5" ht="30" x14ac:dyDescent="0.25">
      <c r="D121" s="1">
        <v>118</v>
      </c>
      <c r="E121" s="7" t="s">
        <v>16034</v>
      </c>
    </row>
    <row r="122" spans="4:5" x14ac:dyDescent="0.25">
      <c r="D122" s="1">
        <v>119</v>
      </c>
      <c r="E122" s="7" t="s">
        <v>16035</v>
      </c>
    </row>
    <row r="123" spans="4:5" ht="30" x14ac:dyDescent="0.25">
      <c r="D123" s="1">
        <v>120</v>
      </c>
      <c r="E123" s="7" t="s">
        <v>16036</v>
      </c>
    </row>
    <row r="124" spans="4:5" x14ac:dyDescent="0.25">
      <c r="D124" s="1">
        <v>121</v>
      </c>
      <c r="E124" s="7" t="s">
        <v>16037</v>
      </c>
    </row>
    <row r="125" spans="4:5" x14ac:dyDescent="0.25">
      <c r="D125" s="1">
        <v>122</v>
      </c>
      <c r="E125" s="7" t="s">
        <v>16038</v>
      </c>
    </row>
    <row r="126" spans="4:5" x14ac:dyDescent="0.25">
      <c r="D126" s="1">
        <v>123</v>
      </c>
      <c r="E126" s="7" t="s">
        <v>16039</v>
      </c>
    </row>
    <row r="127" spans="4:5" x14ac:dyDescent="0.25">
      <c r="D127" s="1">
        <v>124</v>
      </c>
      <c r="E127" s="7" t="s">
        <v>16040</v>
      </c>
    </row>
    <row r="128" spans="4:5" ht="30" x14ac:dyDescent="0.25">
      <c r="D128" s="1">
        <v>125</v>
      </c>
      <c r="E128" s="7" t="s">
        <v>16041</v>
      </c>
    </row>
    <row r="129" spans="4:5" x14ac:dyDescent="0.25">
      <c r="D129" s="1">
        <v>126</v>
      </c>
      <c r="E129" s="7" t="s">
        <v>16042</v>
      </c>
    </row>
    <row r="130" spans="4:5" x14ac:dyDescent="0.25">
      <c r="D130" s="1">
        <v>127</v>
      </c>
      <c r="E130" s="7" t="s">
        <v>16043</v>
      </c>
    </row>
    <row r="131" spans="4:5" x14ac:dyDescent="0.25">
      <c r="D131" s="1">
        <v>128</v>
      </c>
      <c r="E131" s="7" t="s">
        <v>16044</v>
      </c>
    </row>
    <row r="132" spans="4:5" x14ac:dyDescent="0.25">
      <c r="D132" s="1">
        <v>129</v>
      </c>
      <c r="E132" s="7" t="s">
        <v>16045</v>
      </c>
    </row>
    <row r="133" spans="4:5" x14ac:dyDescent="0.25">
      <c r="D133" s="1">
        <v>130</v>
      </c>
      <c r="E133" s="7" t="s">
        <v>16046</v>
      </c>
    </row>
    <row r="134" spans="4:5" x14ac:dyDescent="0.25">
      <c r="D134" s="1">
        <v>131</v>
      </c>
      <c r="E134" s="7" t="s">
        <v>16047</v>
      </c>
    </row>
    <row r="135" spans="4:5" x14ac:dyDescent="0.25">
      <c r="D135" s="1">
        <v>132</v>
      </c>
      <c r="E135" s="7" t="s">
        <v>16048</v>
      </c>
    </row>
    <row r="136" spans="4:5" x14ac:dyDescent="0.25">
      <c r="D136" s="1">
        <v>133</v>
      </c>
      <c r="E136" s="7" t="s">
        <v>16049</v>
      </c>
    </row>
    <row r="137" spans="4:5" x14ac:dyDescent="0.25">
      <c r="D137" s="1">
        <v>134</v>
      </c>
      <c r="E137" s="7" t="s">
        <v>16050</v>
      </c>
    </row>
    <row r="138" spans="4:5" x14ac:dyDescent="0.25">
      <c r="D138" s="1">
        <v>135</v>
      </c>
      <c r="E138" s="7" t="s">
        <v>16051</v>
      </c>
    </row>
    <row r="139" spans="4:5" x14ac:dyDescent="0.25">
      <c r="D139" s="1">
        <v>136</v>
      </c>
      <c r="E139" s="7" t="s">
        <v>16052</v>
      </c>
    </row>
    <row r="140" spans="4:5" x14ac:dyDescent="0.25">
      <c r="D140" s="1">
        <v>137</v>
      </c>
      <c r="E140" s="7" t="s">
        <v>16053</v>
      </c>
    </row>
    <row r="141" spans="4:5" x14ac:dyDescent="0.25">
      <c r="D141" s="1">
        <v>138</v>
      </c>
      <c r="E141" s="7" t="s">
        <v>16054</v>
      </c>
    </row>
    <row r="142" spans="4:5" ht="30" x14ac:dyDescent="0.25">
      <c r="D142" s="1">
        <v>139</v>
      </c>
      <c r="E142" s="7" t="s">
        <v>16055</v>
      </c>
    </row>
    <row r="143" spans="4:5" x14ac:dyDescent="0.25">
      <c r="D143" s="1">
        <v>140</v>
      </c>
      <c r="E143" s="7" t="s">
        <v>16056</v>
      </c>
    </row>
    <row r="144" spans="4:5" x14ac:dyDescent="0.25">
      <c r="D144" s="1">
        <v>141</v>
      </c>
      <c r="E144" s="7" t="s">
        <v>16057</v>
      </c>
    </row>
    <row r="145" spans="4:5" x14ac:dyDescent="0.25">
      <c r="D145" s="1">
        <v>142</v>
      </c>
      <c r="E145" s="7" t="s">
        <v>16058</v>
      </c>
    </row>
    <row r="146" spans="4:5" ht="30" x14ac:dyDescent="0.25">
      <c r="D146" s="1">
        <v>143</v>
      </c>
      <c r="E146" s="7" t="s">
        <v>16059</v>
      </c>
    </row>
    <row r="147" spans="4:5" x14ac:dyDescent="0.25">
      <c r="D147" s="1">
        <v>144</v>
      </c>
      <c r="E147" s="7" t="s">
        <v>16060</v>
      </c>
    </row>
    <row r="148" spans="4:5" x14ac:dyDescent="0.25">
      <c r="D148" s="1">
        <v>145</v>
      </c>
      <c r="E148" s="7" t="s">
        <v>16061</v>
      </c>
    </row>
    <row r="149" spans="4:5" x14ac:dyDescent="0.25">
      <c r="D149" s="1">
        <v>146</v>
      </c>
      <c r="E149" s="7" t="s">
        <v>16062</v>
      </c>
    </row>
    <row r="150" spans="4:5" x14ac:dyDescent="0.25">
      <c r="D150" s="1">
        <v>147</v>
      </c>
      <c r="E150" s="7" t="s">
        <v>16063</v>
      </c>
    </row>
    <row r="151" spans="4:5" x14ac:dyDescent="0.25">
      <c r="D151" s="1">
        <v>148</v>
      </c>
      <c r="E151" s="7" t="s">
        <v>16064</v>
      </c>
    </row>
    <row r="152" spans="4:5" ht="30" x14ac:dyDescent="0.25">
      <c r="D152" s="1">
        <v>149</v>
      </c>
      <c r="E152" s="7" t="s">
        <v>16065</v>
      </c>
    </row>
    <row r="153" spans="4:5" x14ac:dyDescent="0.25">
      <c r="D153" s="1">
        <v>150</v>
      </c>
      <c r="E153" s="7" t="s">
        <v>16066</v>
      </c>
    </row>
    <row r="154" spans="4:5" x14ac:dyDescent="0.25">
      <c r="D154" s="1">
        <v>151</v>
      </c>
      <c r="E154" s="7" t="s">
        <v>16067</v>
      </c>
    </row>
    <row r="155" spans="4:5" x14ac:dyDescent="0.25">
      <c r="D155" s="1">
        <v>152</v>
      </c>
      <c r="E155" s="7" t="s">
        <v>16068</v>
      </c>
    </row>
    <row r="156" spans="4:5" x14ac:dyDescent="0.25">
      <c r="D156" s="1">
        <v>153</v>
      </c>
      <c r="E156" s="7" t="s">
        <v>16069</v>
      </c>
    </row>
    <row r="157" spans="4:5" x14ac:dyDescent="0.25">
      <c r="D157" s="1">
        <v>154</v>
      </c>
      <c r="E157" s="7" t="s">
        <v>16070</v>
      </c>
    </row>
    <row r="158" spans="4:5" ht="30" x14ac:dyDescent="0.25">
      <c r="D158" s="1">
        <v>155</v>
      </c>
      <c r="E158" s="7" t="s">
        <v>16071</v>
      </c>
    </row>
    <row r="159" spans="4:5" x14ac:dyDescent="0.25">
      <c r="D159" s="1">
        <v>156</v>
      </c>
      <c r="E159" s="7" t="s">
        <v>16072</v>
      </c>
    </row>
    <row r="160" spans="4:5" ht="30" x14ac:dyDescent="0.25">
      <c r="D160" s="1">
        <v>157</v>
      </c>
      <c r="E160" s="7" t="s">
        <v>16073</v>
      </c>
    </row>
    <row r="161" spans="4:5" x14ac:dyDescent="0.25">
      <c r="D161" s="1">
        <v>158</v>
      </c>
      <c r="E161" s="7" t="s">
        <v>16074</v>
      </c>
    </row>
    <row r="162" spans="4:5" x14ac:dyDescent="0.25">
      <c r="D162" s="1">
        <v>159</v>
      </c>
      <c r="E162" s="7" t="s">
        <v>16075</v>
      </c>
    </row>
    <row r="163" spans="4:5" x14ac:dyDescent="0.25">
      <c r="D163" s="1">
        <v>160</v>
      </c>
      <c r="E163" s="7" t="s">
        <v>16076</v>
      </c>
    </row>
    <row r="164" spans="4:5" x14ac:dyDescent="0.25">
      <c r="D164" s="1">
        <v>161</v>
      </c>
      <c r="E164" s="7" t="s">
        <v>16077</v>
      </c>
    </row>
    <row r="165" spans="4:5" ht="30" x14ac:dyDescent="0.25">
      <c r="D165" s="1">
        <v>162</v>
      </c>
      <c r="E165" s="7" t="s">
        <v>16078</v>
      </c>
    </row>
    <row r="166" spans="4:5" x14ac:dyDescent="0.25">
      <c r="D166" s="1">
        <v>163</v>
      </c>
      <c r="E166" s="7" t="s">
        <v>16079</v>
      </c>
    </row>
    <row r="167" spans="4:5" x14ac:dyDescent="0.25">
      <c r="D167" s="1">
        <v>164</v>
      </c>
      <c r="E167" s="7" t="s">
        <v>16080</v>
      </c>
    </row>
    <row r="168" spans="4:5" x14ac:dyDescent="0.25">
      <c r="D168" s="1">
        <v>165</v>
      </c>
      <c r="E168" s="7" t="s">
        <v>16081</v>
      </c>
    </row>
    <row r="169" spans="4:5" x14ac:dyDescent="0.25">
      <c r="D169" s="1">
        <v>166</v>
      </c>
      <c r="E169" s="7" t="s">
        <v>16082</v>
      </c>
    </row>
    <row r="170" spans="4:5" x14ac:dyDescent="0.25">
      <c r="D170" s="1">
        <v>167</v>
      </c>
      <c r="E170" s="7" t="s">
        <v>16083</v>
      </c>
    </row>
    <row r="171" spans="4:5" x14ac:dyDescent="0.25">
      <c r="D171" s="1">
        <v>168</v>
      </c>
      <c r="E171" s="7" t="s">
        <v>16084</v>
      </c>
    </row>
    <row r="172" spans="4:5" x14ac:dyDescent="0.25">
      <c r="D172" s="1">
        <v>169</v>
      </c>
      <c r="E172" s="7" t="s">
        <v>16085</v>
      </c>
    </row>
    <row r="173" spans="4:5" x14ac:dyDescent="0.25">
      <c r="D173" s="1">
        <v>170</v>
      </c>
      <c r="E173" s="7" t="s">
        <v>16086</v>
      </c>
    </row>
    <row r="174" spans="4:5" ht="30" x14ac:dyDescent="0.25">
      <c r="D174" s="1">
        <v>171</v>
      </c>
      <c r="E174" s="7" t="s">
        <v>16087</v>
      </c>
    </row>
    <row r="175" spans="4:5" x14ac:dyDescent="0.25">
      <c r="D175" s="1">
        <v>172</v>
      </c>
      <c r="E175" s="7" t="s">
        <v>16088</v>
      </c>
    </row>
    <row r="176" spans="4:5" x14ac:dyDescent="0.25">
      <c r="D176" s="1">
        <v>173</v>
      </c>
      <c r="E176" s="7" t="s">
        <v>16089</v>
      </c>
    </row>
    <row r="177" spans="4:5" x14ac:dyDescent="0.25">
      <c r="D177" s="1">
        <v>174</v>
      </c>
      <c r="E177" s="7" t="s">
        <v>16090</v>
      </c>
    </row>
    <row r="178" spans="4:5" x14ac:dyDescent="0.25">
      <c r="D178" s="1">
        <v>175</v>
      </c>
      <c r="E178" s="7" t="s">
        <v>16091</v>
      </c>
    </row>
    <row r="179" spans="4:5" ht="30" x14ac:dyDescent="0.25">
      <c r="D179" s="1">
        <v>176</v>
      </c>
      <c r="E179" s="7" t="s">
        <v>16092</v>
      </c>
    </row>
    <row r="180" spans="4:5" x14ac:dyDescent="0.25">
      <c r="D180" s="1">
        <v>177</v>
      </c>
      <c r="E180" s="7" t="s">
        <v>16093</v>
      </c>
    </row>
    <row r="181" spans="4:5" x14ac:dyDescent="0.25">
      <c r="D181" s="1">
        <v>178</v>
      </c>
      <c r="E181" s="7" t="s">
        <v>16094</v>
      </c>
    </row>
    <row r="182" spans="4:5" x14ac:dyDescent="0.25">
      <c r="D182" s="1">
        <v>179</v>
      </c>
      <c r="E182" s="7" t="s">
        <v>16095</v>
      </c>
    </row>
    <row r="183" spans="4:5" x14ac:dyDescent="0.25">
      <c r="D183" s="1">
        <v>180</v>
      </c>
      <c r="E183" s="7" t="s">
        <v>16096</v>
      </c>
    </row>
    <row r="184" spans="4:5" x14ac:dyDescent="0.25">
      <c r="D184" s="1">
        <v>181</v>
      </c>
      <c r="E184" s="7" t="s">
        <v>16097</v>
      </c>
    </row>
    <row r="185" spans="4:5" x14ac:dyDescent="0.25">
      <c r="D185" s="1">
        <v>182</v>
      </c>
      <c r="E185" s="7" t="s">
        <v>16098</v>
      </c>
    </row>
    <row r="186" spans="4:5" ht="30" x14ac:dyDescent="0.25">
      <c r="D186" s="1">
        <v>183</v>
      </c>
      <c r="E186" s="7" t="s">
        <v>16099</v>
      </c>
    </row>
    <row r="187" spans="4:5" x14ac:dyDescent="0.25">
      <c r="D187" s="1">
        <v>184</v>
      </c>
      <c r="E187" s="7" t="s">
        <v>16100</v>
      </c>
    </row>
    <row r="188" spans="4:5" ht="30" x14ac:dyDescent="0.25">
      <c r="D188" s="1">
        <v>185</v>
      </c>
      <c r="E188" s="7" t="s">
        <v>16101</v>
      </c>
    </row>
    <row r="189" spans="4:5" x14ac:dyDescent="0.25">
      <c r="D189" s="1">
        <v>186</v>
      </c>
      <c r="E189" s="7" t="s">
        <v>16098</v>
      </c>
    </row>
    <row r="190" spans="4:5" x14ac:dyDescent="0.25">
      <c r="D190" s="1">
        <v>187</v>
      </c>
      <c r="E190" s="7" t="s">
        <v>16102</v>
      </c>
    </row>
    <row r="191" spans="4:5" x14ac:dyDescent="0.25">
      <c r="D191" s="1">
        <v>188</v>
      </c>
      <c r="E191" s="7" t="s">
        <v>16103</v>
      </c>
    </row>
    <row r="192" spans="4:5" x14ac:dyDescent="0.25">
      <c r="D192" s="1">
        <v>189</v>
      </c>
      <c r="E192" s="7" t="s">
        <v>16044</v>
      </c>
    </row>
    <row r="193" spans="4:5" x14ac:dyDescent="0.25">
      <c r="D193" s="1">
        <v>190</v>
      </c>
      <c r="E193" s="7" t="s">
        <v>16104</v>
      </c>
    </row>
    <row r="194" spans="4:5" x14ac:dyDescent="0.25">
      <c r="D194" s="1">
        <v>191</v>
      </c>
      <c r="E194" s="7" t="s">
        <v>16105</v>
      </c>
    </row>
    <row r="195" spans="4:5" x14ac:dyDescent="0.25">
      <c r="D195" s="1">
        <v>192</v>
      </c>
      <c r="E195" s="7" t="s">
        <v>16106</v>
      </c>
    </row>
    <row r="196" spans="4:5" x14ac:dyDescent="0.25">
      <c r="D196" s="1">
        <v>193</v>
      </c>
      <c r="E196" s="7" t="s">
        <v>16107</v>
      </c>
    </row>
    <row r="197" spans="4:5" x14ac:dyDescent="0.25">
      <c r="D197" s="1">
        <v>194</v>
      </c>
      <c r="E197" s="7" t="s">
        <v>16066</v>
      </c>
    </row>
    <row r="198" spans="4:5" x14ac:dyDescent="0.25">
      <c r="D198" s="1">
        <v>195</v>
      </c>
      <c r="E198" s="7" t="s">
        <v>16108</v>
      </c>
    </row>
    <row r="199" spans="4:5" x14ac:dyDescent="0.25">
      <c r="D199" s="1">
        <v>196</v>
      </c>
      <c r="E199" s="7" t="s">
        <v>16109</v>
      </c>
    </row>
    <row r="200" spans="4:5" x14ac:dyDescent="0.25">
      <c r="D200" s="1">
        <v>197</v>
      </c>
      <c r="E200" s="7" t="s">
        <v>16110</v>
      </c>
    </row>
    <row r="201" spans="4:5" x14ac:dyDescent="0.25">
      <c r="D201" s="1">
        <v>198</v>
      </c>
      <c r="E201" s="7" t="s">
        <v>16111</v>
      </c>
    </row>
    <row r="202" spans="4:5" x14ac:dyDescent="0.25">
      <c r="D202" s="1">
        <v>199</v>
      </c>
      <c r="E202" s="7" t="s">
        <v>16112</v>
      </c>
    </row>
    <row r="203" spans="4:5" x14ac:dyDescent="0.25">
      <c r="D203" s="1">
        <v>200</v>
      </c>
      <c r="E203" s="7" t="s">
        <v>16113</v>
      </c>
    </row>
    <row r="204" spans="4:5" x14ac:dyDescent="0.25">
      <c r="D204" s="1">
        <v>201</v>
      </c>
      <c r="E204" s="7" t="s">
        <v>15945</v>
      </c>
    </row>
    <row r="205" spans="4:5" x14ac:dyDescent="0.25">
      <c r="D205" s="1">
        <v>202</v>
      </c>
      <c r="E205" s="7" t="s">
        <v>16114</v>
      </c>
    </row>
    <row r="206" spans="4:5" ht="30" x14ac:dyDescent="0.25">
      <c r="D206" s="1">
        <v>203</v>
      </c>
      <c r="E206" s="7" t="s">
        <v>16115</v>
      </c>
    </row>
    <row r="207" spans="4:5" x14ac:dyDescent="0.25">
      <c r="D207" s="1">
        <v>204</v>
      </c>
      <c r="E207" s="7" t="s">
        <v>16116</v>
      </c>
    </row>
    <row r="208" spans="4:5" x14ac:dyDescent="0.25">
      <c r="D208" s="1">
        <v>205</v>
      </c>
      <c r="E208" s="7" t="s">
        <v>16117</v>
      </c>
    </row>
    <row r="209" spans="4:5" x14ac:dyDescent="0.25">
      <c r="D209" s="1">
        <v>206</v>
      </c>
      <c r="E209" s="7" t="s">
        <v>16118</v>
      </c>
    </row>
    <row r="210" spans="4:5" ht="30" x14ac:dyDescent="0.25">
      <c r="D210" s="1">
        <v>207</v>
      </c>
      <c r="E210" s="7" t="s">
        <v>15973</v>
      </c>
    </row>
    <row r="211" spans="4:5" x14ac:dyDescent="0.25">
      <c r="D211" s="1">
        <v>208</v>
      </c>
      <c r="E211" s="7" t="s">
        <v>16119</v>
      </c>
    </row>
    <row r="212" spans="4:5" x14ac:dyDescent="0.25">
      <c r="D212" s="1">
        <v>209</v>
      </c>
      <c r="E212" s="7" t="s">
        <v>15985</v>
      </c>
    </row>
    <row r="213" spans="4:5" x14ac:dyDescent="0.25">
      <c r="D213" s="1">
        <v>210</v>
      </c>
      <c r="E213" s="7" t="s">
        <v>16120</v>
      </c>
    </row>
    <row r="214" spans="4:5" ht="30" x14ac:dyDescent="0.25">
      <c r="D214" s="1">
        <v>211</v>
      </c>
      <c r="E214" s="7" t="s">
        <v>16121</v>
      </c>
    </row>
    <row r="215" spans="4:5" ht="30" x14ac:dyDescent="0.25">
      <c r="D215" s="1">
        <v>212</v>
      </c>
      <c r="E215" s="7" t="s">
        <v>16122</v>
      </c>
    </row>
    <row r="216" spans="4:5" x14ac:dyDescent="0.25">
      <c r="D216" s="1">
        <v>213</v>
      </c>
      <c r="E216" s="7" t="s">
        <v>16123</v>
      </c>
    </row>
    <row r="217" spans="4:5" x14ac:dyDescent="0.25">
      <c r="D217" s="1">
        <v>214</v>
      </c>
      <c r="E217" s="7" t="s">
        <v>16052</v>
      </c>
    </row>
    <row r="218" spans="4:5" x14ac:dyDescent="0.25">
      <c r="D218" s="1">
        <v>215</v>
      </c>
      <c r="E218" s="7" t="s">
        <v>16043</v>
      </c>
    </row>
    <row r="219" spans="4:5" x14ac:dyDescent="0.25">
      <c r="D219" s="1">
        <v>216</v>
      </c>
      <c r="E219" s="7" t="s">
        <v>16124</v>
      </c>
    </row>
    <row r="220" spans="4:5" ht="30" x14ac:dyDescent="0.25">
      <c r="D220" s="1">
        <v>217</v>
      </c>
      <c r="E220" s="7" t="s">
        <v>16125</v>
      </c>
    </row>
    <row r="221" spans="4:5" x14ac:dyDescent="0.25">
      <c r="D221" s="1">
        <v>218</v>
      </c>
      <c r="E221" s="7" t="s">
        <v>16126</v>
      </c>
    </row>
    <row r="222" spans="4:5" x14ac:dyDescent="0.25">
      <c r="D222" s="1">
        <v>219</v>
      </c>
      <c r="E222" s="7" t="s">
        <v>16127</v>
      </c>
    </row>
    <row r="223" spans="4:5" x14ac:dyDescent="0.25">
      <c r="D223" s="1">
        <v>220</v>
      </c>
      <c r="E223" s="7" t="s">
        <v>16128</v>
      </c>
    </row>
    <row r="224" spans="4:5" ht="30" x14ac:dyDescent="0.25">
      <c r="D224" s="1">
        <v>221</v>
      </c>
      <c r="E224" s="7" t="s">
        <v>16099</v>
      </c>
    </row>
    <row r="225" spans="4:5" x14ac:dyDescent="0.25">
      <c r="D225" s="1">
        <v>222</v>
      </c>
      <c r="E225" s="7" t="s">
        <v>16129</v>
      </c>
    </row>
    <row r="226" spans="4:5" ht="30" x14ac:dyDescent="0.25">
      <c r="D226" s="1">
        <v>223</v>
      </c>
      <c r="E226" s="7" t="s">
        <v>16130</v>
      </c>
    </row>
    <row r="227" spans="4:5" ht="15.75" thickBot="1" x14ac:dyDescent="0.3">
      <c r="D227" s="1">
        <v>224</v>
      </c>
      <c r="E227" s="29" t="s">
        <v>16064</v>
      </c>
    </row>
    <row r="228" spans="4:5" ht="30" x14ac:dyDescent="0.25">
      <c r="E228" s="20" t="s">
        <v>15959</v>
      </c>
    </row>
    <row r="229" spans="4:5" x14ac:dyDescent="0.25">
      <c r="E229" s="20" t="s">
        <v>16131</v>
      </c>
    </row>
    <row r="230" spans="4:5" x14ac:dyDescent="0.25">
      <c r="E230" s="20" t="s">
        <v>16132</v>
      </c>
    </row>
    <row r="231" spans="4:5" x14ac:dyDescent="0.25">
      <c r="E231" s="20" t="s">
        <v>16133</v>
      </c>
    </row>
    <row r="232" spans="4:5" x14ac:dyDescent="0.25">
      <c r="E232" s="20" t="s">
        <v>16134</v>
      </c>
    </row>
    <row r="233" spans="4:5" x14ac:dyDescent="0.25">
      <c r="E233" s="20" t="s">
        <v>16135</v>
      </c>
    </row>
    <row r="234" spans="4:5" x14ac:dyDescent="0.25">
      <c r="E234" s="20" t="s">
        <v>16136</v>
      </c>
    </row>
    <row r="235" spans="4:5" x14ac:dyDescent="0.25">
      <c r="E235" s="20" t="s">
        <v>16117</v>
      </c>
    </row>
    <row r="236" spans="4:5" x14ac:dyDescent="0.25">
      <c r="E236" s="20" t="s">
        <v>16118</v>
      </c>
    </row>
    <row r="237" spans="4:5" x14ac:dyDescent="0.25">
      <c r="E237" s="20" t="s">
        <v>16137</v>
      </c>
    </row>
    <row r="238" spans="4:5" x14ac:dyDescent="0.25">
      <c r="E238" s="20" t="s">
        <v>16138</v>
      </c>
    </row>
    <row r="239" spans="4:5" x14ac:dyDescent="0.25">
      <c r="E239" s="20" t="s">
        <v>16139</v>
      </c>
    </row>
    <row r="240" spans="4:5" ht="30" x14ac:dyDescent="0.25">
      <c r="E240" s="20" t="s">
        <v>15973</v>
      </c>
    </row>
    <row r="241" spans="5:5" x14ac:dyDescent="0.25">
      <c r="E241" s="20" t="s">
        <v>15983</v>
      </c>
    </row>
    <row r="242" spans="5:5" x14ac:dyDescent="0.25">
      <c r="E242" s="20" t="s">
        <v>15985</v>
      </c>
    </row>
    <row r="243" spans="5:5" x14ac:dyDescent="0.25">
      <c r="E243" s="20" t="s">
        <v>15997</v>
      </c>
    </row>
    <row r="244" spans="5:5" x14ac:dyDescent="0.25">
      <c r="E244" s="20" t="s">
        <v>16000</v>
      </c>
    </row>
    <row r="245" spans="5:5" x14ac:dyDescent="0.25">
      <c r="E245" s="20" t="s">
        <v>16140</v>
      </c>
    </row>
    <row r="246" spans="5:5" x14ac:dyDescent="0.25">
      <c r="E246" s="20" t="s">
        <v>16141</v>
      </c>
    </row>
    <row r="247" spans="5:5" x14ac:dyDescent="0.25">
      <c r="E247" s="20" t="s">
        <v>16123</v>
      </c>
    </row>
    <row r="248" spans="5:5" x14ac:dyDescent="0.25">
      <c r="E248" s="20" t="s">
        <v>16142</v>
      </c>
    </row>
    <row r="249" spans="5:5" x14ac:dyDescent="0.25">
      <c r="E249" s="20" t="s">
        <v>16037</v>
      </c>
    </row>
    <row r="250" spans="5:5" x14ac:dyDescent="0.25">
      <c r="E250" s="20" t="s">
        <v>16043</v>
      </c>
    </row>
    <row r="251" spans="5:5" x14ac:dyDescent="0.25">
      <c r="E251" s="20" t="s">
        <v>16052</v>
      </c>
    </row>
    <row r="252" spans="5:5" x14ac:dyDescent="0.25">
      <c r="E252" s="20" t="s">
        <v>16124</v>
      </c>
    </row>
    <row r="253" spans="5:5" ht="30" x14ac:dyDescent="0.25">
      <c r="E253" s="20" t="s">
        <v>16143</v>
      </c>
    </row>
    <row r="254" spans="5:5" x14ac:dyDescent="0.25">
      <c r="E254" s="20" t="s">
        <v>16144</v>
      </c>
    </row>
    <row r="255" spans="5:5" x14ac:dyDescent="0.25">
      <c r="E255" s="20" t="s">
        <v>16127</v>
      </c>
    </row>
    <row r="256" spans="5:5" x14ac:dyDescent="0.25">
      <c r="E256" s="20" t="s">
        <v>16145</v>
      </c>
    </row>
    <row r="257" spans="5:5" x14ac:dyDescent="0.25">
      <c r="E257" s="20" t="s">
        <v>16129</v>
      </c>
    </row>
    <row r="258" spans="5:5" x14ac:dyDescent="0.25">
      <c r="E258" s="20" t="s">
        <v>16146</v>
      </c>
    </row>
    <row r="259" spans="5:5" x14ac:dyDescent="0.25">
      <c r="E259" s="20" t="s">
        <v>16147</v>
      </c>
    </row>
    <row r="260" spans="5:5" ht="30" x14ac:dyDescent="0.25">
      <c r="E260" s="20" t="s">
        <v>16130</v>
      </c>
    </row>
    <row r="261" spans="5:5" x14ac:dyDescent="0.25">
      <c r="E261" s="20" t="s">
        <v>16064</v>
      </c>
    </row>
    <row r="262" spans="5:5" x14ac:dyDescent="0.25">
      <c r="E262" s="20" t="s">
        <v>16148</v>
      </c>
    </row>
    <row r="263" spans="5:5" x14ac:dyDescent="0.25">
      <c r="E263" s="20" t="s">
        <v>16149</v>
      </c>
    </row>
    <row r="264" spans="5:5" x14ac:dyDescent="0.25">
      <c r="E264" s="20" t="s">
        <v>15951</v>
      </c>
    </row>
    <row r="265" spans="5:5" x14ac:dyDescent="0.25">
      <c r="E265" s="20" t="s">
        <v>16077</v>
      </c>
    </row>
    <row r="266" spans="5:5" x14ac:dyDescent="0.25">
      <c r="E266" s="20" t="s">
        <v>16150</v>
      </c>
    </row>
    <row r="267" spans="5:5" x14ac:dyDescent="0.25">
      <c r="E267" s="20" t="s">
        <v>16081</v>
      </c>
    </row>
    <row r="268" spans="5:5" x14ac:dyDescent="0.25">
      <c r="E268" s="20" t="s">
        <v>16089</v>
      </c>
    </row>
    <row r="269" spans="5:5" ht="30" x14ac:dyDescent="0.25">
      <c r="E269" s="20" t="s">
        <v>16151</v>
      </c>
    </row>
    <row r="270" spans="5:5" x14ac:dyDescent="0.25">
      <c r="E270" s="20" t="s">
        <v>16098</v>
      </c>
    </row>
    <row r="271" spans="5:5" x14ac:dyDescent="0.25">
      <c r="E271" s="20" t="s">
        <v>16106</v>
      </c>
    </row>
    <row r="272" spans="5:5" x14ac:dyDescent="0.25">
      <c r="E272" s="20" t="s">
        <v>16110</v>
      </c>
    </row>
    <row r="273" spans="5:5" x14ac:dyDescent="0.25">
      <c r="E273" s="20" t="s">
        <v>16109</v>
      </c>
    </row>
    <row r="274" spans="5:5" x14ac:dyDescent="0.25">
      <c r="E274" s="20" t="s">
        <v>16112</v>
      </c>
    </row>
    <row r="275" spans="5:5" ht="30" x14ac:dyDescent="0.25">
      <c r="E275" s="20" t="s">
        <v>16115</v>
      </c>
    </row>
    <row r="276" spans="5:5" x14ac:dyDescent="0.25">
      <c r="E276" s="20" t="s">
        <v>16152</v>
      </c>
    </row>
    <row r="277" spans="5:5" x14ac:dyDescent="0.25">
      <c r="E277" s="20" t="s">
        <v>16118</v>
      </c>
    </row>
    <row r="278" spans="5:5" x14ac:dyDescent="0.25">
      <c r="E278" s="20" t="s">
        <v>15993</v>
      </c>
    </row>
    <row r="279" spans="5:5" x14ac:dyDescent="0.25">
      <c r="E279" s="20" t="s">
        <v>16123</v>
      </c>
    </row>
    <row r="280" spans="5:5" ht="30" x14ac:dyDescent="0.25">
      <c r="E280" s="20" t="s">
        <v>16153</v>
      </c>
    </row>
    <row r="281" spans="5:5" x14ac:dyDescent="0.25">
      <c r="E281" s="20" t="s">
        <v>16154</v>
      </c>
    </row>
    <row r="282" spans="5:5" x14ac:dyDescent="0.25">
      <c r="E282" s="20" t="s">
        <v>16043</v>
      </c>
    </row>
    <row r="283" spans="5:5" x14ac:dyDescent="0.25">
      <c r="E283" s="20" t="s">
        <v>16052</v>
      </c>
    </row>
    <row r="284" spans="5:5" x14ac:dyDescent="0.25">
      <c r="E284" s="20" t="s">
        <v>16155</v>
      </c>
    </row>
    <row r="285" spans="5:5" ht="30" x14ac:dyDescent="0.25">
      <c r="E285" s="20" t="s">
        <v>16156</v>
      </c>
    </row>
    <row r="286" spans="5:5" x14ac:dyDescent="0.25">
      <c r="E286" s="20" t="s">
        <v>16064</v>
      </c>
    </row>
    <row r="287" spans="5:5" x14ac:dyDescent="0.25">
      <c r="E287" s="20" t="s">
        <v>16081</v>
      </c>
    </row>
    <row r="288" spans="5:5" x14ac:dyDescent="0.25">
      <c r="E288" s="20" t="s">
        <v>16131</v>
      </c>
    </row>
    <row r="289" spans="5:5" x14ac:dyDescent="0.25">
      <c r="E289" s="20" t="s">
        <v>16157</v>
      </c>
    </row>
    <row r="290" spans="5:5" x14ac:dyDescent="0.25">
      <c r="E290" s="20" t="s">
        <v>16117</v>
      </c>
    </row>
    <row r="291" spans="5:5" x14ac:dyDescent="0.25">
      <c r="E291" s="20" t="s">
        <v>15983</v>
      </c>
    </row>
    <row r="292" spans="5:5" x14ac:dyDescent="0.25">
      <c r="E292" s="20" t="s">
        <v>15985</v>
      </c>
    </row>
    <row r="293" spans="5:5" x14ac:dyDescent="0.25">
      <c r="E293" s="20" t="s">
        <v>15995</v>
      </c>
    </row>
    <row r="294" spans="5:5" x14ac:dyDescent="0.25">
      <c r="E294" s="20" t="s">
        <v>16142</v>
      </c>
    </row>
    <row r="295" spans="5:5" x14ac:dyDescent="0.25">
      <c r="E295" s="20" t="s">
        <v>16037</v>
      </c>
    </row>
    <row r="296" spans="5:5" x14ac:dyDescent="0.25">
      <c r="E296" s="20" t="s">
        <v>16158</v>
      </c>
    </row>
    <row r="297" spans="5:5" x14ac:dyDescent="0.25">
      <c r="E297" s="20" t="s">
        <v>16052</v>
      </c>
    </row>
    <row r="298" spans="5:5" x14ac:dyDescent="0.25">
      <c r="E298" s="20" t="s">
        <v>16129</v>
      </c>
    </row>
    <row r="299" spans="5:5" x14ac:dyDescent="0.25">
      <c r="E299" s="20" t="s">
        <v>16159</v>
      </c>
    </row>
    <row r="300" spans="5:5" x14ac:dyDescent="0.25">
      <c r="E300" s="20" t="s">
        <v>16077</v>
      </c>
    </row>
    <row r="301" spans="5:5" x14ac:dyDescent="0.25">
      <c r="E301" s="20" t="s">
        <v>16160</v>
      </c>
    </row>
    <row r="302" spans="5:5" x14ac:dyDescent="0.25">
      <c r="E302" s="20" t="s">
        <v>16090</v>
      </c>
    </row>
    <row r="303" spans="5:5" x14ac:dyDescent="0.25">
      <c r="E303" s="20" t="s">
        <v>16089</v>
      </c>
    </row>
  </sheetData>
  <mergeCells count="1">
    <mergeCell ref="D2:E2"/>
  </mergeCells>
  <conditionalFormatting sqref="E4:E23">
    <cfRule type="duplicateValues" dxfId="43" priority="1"/>
    <cfRule type="duplicateValues" dxfId="4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2" workbookViewId="0">
      <selection activeCell="E25" sqref="E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584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585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30" workbookViewId="0">
      <selection activeCell="E4" sqref="E4:E13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16161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16162</v>
      </c>
    </row>
    <row r="5" spans="3:8" x14ac:dyDescent="0.25">
      <c r="D5" s="1">
        <v>2</v>
      </c>
      <c r="E5" s="7" t="s">
        <v>16163</v>
      </c>
    </row>
    <row r="6" spans="3:8" x14ac:dyDescent="0.25">
      <c r="D6" s="1">
        <v>3</v>
      </c>
      <c r="E6" s="7" t="s">
        <v>16164</v>
      </c>
    </row>
    <row r="7" spans="3:8" x14ac:dyDescent="0.25">
      <c r="D7" s="1">
        <v>4</v>
      </c>
      <c r="E7" s="7" t="s">
        <v>16165</v>
      </c>
    </row>
    <row r="8" spans="3:8" x14ac:dyDescent="0.25">
      <c r="D8" s="1">
        <v>5</v>
      </c>
      <c r="E8" s="7" t="s">
        <v>16166</v>
      </c>
    </row>
    <row r="9" spans="3:8" x14ac:dyDescent="0.25">
      <c r="D9" s="1">
        <v>6</v>
      </c>
      <c r="E9" s="7" t="s">
        <v>16167</v>
      </c>
    </row>
    <row r="10" spans="3:8" x14ac:dyDescent="0.25">
      <c r="D10" s="1">
        <v>7</v>
      </c>
      <c r="E10" s="7" t="s">
        <v>16168</v>
      </c>
    </row>
    <row r="11" spans="3:8" x14ac:dyDescent="0.25">
      <c r="D11" s="1">
        <v>8</v>
      </c>
      <c r="E11" s="7" t="s">
        <v>16169</v>
      </c>
    </row>
    <row r="12" spans="3:8" x14ac:dyDescent="0.25">
      <c r="D12" s="1">
        <v>9</v>
      </c>
      <c r="E12" s="7" t="s">
        <v>16170</v>
      </c>
    </row>
    <row r="13" spans="3:8" x14ac:dyDescent="0.25">
      <c r="D13" s="1">
        <v>10</v>
      </c>
      <c r="E13" s="7" t="s">
        <v>16171</v>
      </c>
    </row>
    <row r="14" spans="3:8" x14ac:dyDescent="0.25">
      <c r="D14" s="1">
        <v>11</v>
      </c>
      <c r="E14" s="7" t="s">
        <v>16172</v>
      </c>
    </row>
    <row r="15" spans="3:8" x14ac:dyDescent="0.25">
      <c r="D15" s="1">
        <v>12</v>
      </c>
      <c r="E15" s="7" t="s">
        <v>16173</v>
      </c>
    </row>
    <row r="16" spans="3:8" x14ac:dyDescent="0.25">
      <c r="D16" s="1">
        <v>13</v>
      </c>
      <c r="E16" s="7" t="s">
        <v>16174</v>
      </c>
    </row>
    <row r="17" spans="4:5" x14ac:dyDescent="0.25">
      <c r="D17" s="1">
        <v>14</v>
      </c>
      <c r="E17" s="7" t="s">
        <v>16175</v>
      </c>
    </row>
    <row r="18" spans="4:5" x14ac:dyDescent="0.25">
      <c r="D18" s="1">
        <v>15</v>
      </c>
      <c r="E18" s="7" t="s">
        <v>16176</v>
      </c>
    </row>
    <row r="19" spans="4:5" x14ac:dyDescent="0.25">
      <c r="D19" s="1">
        <v>16</v>
      </c>
      <c r="E19" s="7" t="s">
        <v>16177</v>
      </c>
    </row>
    <row r="20" spans="4:5" x14ac:dyDescent="0.25">
      <c r="D20" s="1">
        <v>17</v>
      </c>
      <c r="E20" s="7" t="s">
        <v>12429</v>
      </c>
    </row>
    <row r="21" spans="4:5" x14ac:dyDescent="0.25">
      <c r="D21" s="1">
        <v>18</v>
      </c>
      <c r="E21" s="7" t="s">
        <v>16178</v>
      </c>
    </row>
    <row r="22" spans="4:5" x14ac:dyDescent="0.25">
      <c r="D22" s="1">
        <v>19</v>
      </c>
      <c r="E22" s="7" t="s">
        <v>16179</v>
      </c>
    </row>
    <row r="23" spans="4:5" x14ac:dyDescent="0.25">
      <c r="D23" s="1">
        <v>20</v>
      </c>
      <c r="E23" s="7" t="s">
        <v>16180</v>
      </c>
    </row>
    <row r="24" spans="4:5" x14ac:dyDescent="0.25">
      <c r="D24" s="1">
        <v>21</v>
      </c>
      <c r="E24" s="7" t="s">
        <v>16181</v>
      </c>
    </row>
    <row r="25" spans="4:5" x14ac:dyDescent="0.25">
      <c r="D25" s="1">
        <v>22</v>
      </c>
      <c r="E25" s="7" t="s">
        <v>16182</v>
      </c>
    </row>
    <row r="26" spans="4:5" x14ac:dyDescent="0.25">
      <c r="D26" s="1">
        <v>23</v>
      </c>
      <c r="E26" s="7" t="s">
        <v>16183</v>
      </c>
    </row>
    <row r="27" spans="4:5" x14ac:dyDescent="0.25">
      <c r="D27" s="1">
        <v>24</v>
      </c>
      <c r="E27" s="7" t="s">
        <v>16184</v>
      </c>
    </row>
    <row r="28" spans="4:5" x14ac:dyDescent="0.25">
      <c r="D28" s="1">
        <v>25</v>
      </c>
      <c r="E28" s="7" t="s">
        <v>13455</v>
      </c>
    </row>
    <row r="29" spans="4:5" x14ac:dyDescent="0.25">
      <c r="D29" s="1">
        <v>26</v>
      </c>
      <c r="E29" s="7" t="s">
        <v>16185</v>
      </c>
    </row>
    <row r="30" spans="4:5" x14ac:dyDescent="0.25">
      <c r="D30" s="1">
        <v>27</v>
      </c>
      <c r="E30" s="7" t="s">
        <v>16186</v>
      </c>
    </row>
    <row r="31" spans="4:5" x14ac:dyDescent="0.25">
      <c r="D31" s="1">
        <v>28</v>
      </c>
      <c r="E31" s="7" t="s">
        <v>16187</v>
      </c>
    </row>
    <row r="32" spans="4:5" x14ac:dyDescent="0.25">
      <c r="D32" s="1">
        <v>29</v>
      </c>
      <c r="E32" s="7" t="s">
        <v>16188</v>
      </c>
    </row>
    <row r="33" spans="4:5" x14ac:dyDescent="0.25">
      <c r="D33" s="1">
        <v>30</v>
      </c>
      <c r="E33" s="7" t="s">
        <v>16189</v>
      </c>
    </row>
    <row r="34" spans="4:5" x14ac:dyDescent="0.25">
      <c r="D34" s="1">
        <v>31</v>
      </c>
      <c r="E34" s="7" t="s">
        <v>16190</v>
      </c>
    </row>
    <row r="35" spans="4:5" x14ac:dyDescent="0.25">
      <c r="D35" s="1">
        <v>32</v>
      </c>
      <c r="E35" s="7" t="s">
        <v>16191</v>
      </c>
    </row>
    <row r="36" spans="4:5" x14ac:dyDescent="0.25">
      <c r="D36" s="1">
        <v>33</v>
      </c>
      <c r="E36" s="7" t="s">
        <v>16192</v>
      </c>
    </row>
    <row r="37" spans="4:5" x14ac:dyDescent="0.25">
      <c r="D37" s="1">
        <v>34</v>
      </c>
      <c r="E37" s="7" t="s">
        <v>16193</v>
      </c>
    </row>
    <row r="38" spans="4:5" x14ac:dyDescent="0.25">
      <c r="D38" s="1">
        <v>35</v>
      </c>
      <c r="E38" s="7" t="s">
        <v>16194</v>
      </c>
    </row>
    <row r="39" spans="4:5" x14ac:dyDescent="0.25">
      <c r="D39" s="1">
        <v>36</v>
      </c>
      <c r="E39" s="7" t="s">
        <v>16195</v>
      </c>
    </row>
    <row r="40" spans="4:5" x14ac:dyDescent="0.25">
      <c r="D40" s="1">
        <v>37</v>
      </c>
      <c r="E40" s="7" t="s">
        <v>16196</v>
      </c>
    </row>
    <row r="41" spans="4:5" x14ac:dyDescent="0.25">
      <c r="D41" s="1">
        <v>38</v>
      </c>
      <c r="E41" s="7" t="s">
        <v>16197</v>
      </c>
    </row>
    <row r="42" spans="4:5" x14ac:dyDescent="0.25">
      <c r="D42" s="1">
        <v>39</v>
      </c>
      <c r="E42" s="7" t="s">
        <v>16198</v>
      </c>
    </row>
    <row r="43" spans="4:5" x14ac:dyDescent="0.25">
      <c r="D43" s="1">
        <v>40</v>
      </c>
      <c r="E43" s="7" t="s">
        <v>12431</v>
      </c>
    </row>
    <row r="44" spans="4:5" x14ac:dyDescent="0.25">
      <c r="D44" s="1">
        <v>41</v>
      </c>
      <c r="E44" s="7" t="s">
        <v>16199</v>
      </c>
    </row>
    <row r="45" spans="4:5" x14ac:dyDescent="0.25">
      <c r="D45" s="1">
        <v>42</v>
      </c>
      <c r="E45" s="7" t="s">
        <v>16200</v>
      </c>
    </row>
    <row r="46" spans="4:5" x14ac:dyDescent="0.25">
      <c r="D46" s="1">
        <v>43</v>
      </c>
      <c r="E46" s="7" t="s">
        <v>16201</v>
      </c>
    </row>
    <row r="47" spans="4:5" x14ac:dyDescent="0.25">
      <c r="D47" s="1">
        <v>44</v>
      </c>
      <c r="E47" s="7" t="s">
        <v>16202</v>
      </c>
    </row>
    <row r="48" spans="4:5" x14ac:dyDescent="0.25">
      <c r="D48" s="1">
        <v>45</v>
      </c>
      <c r="E48" s="7" t="s">
        <v>16203</v>
      </c>
    </row>
    <row r="49" spans="4:5" x14ac:dyDescent="0.25">
      <c r="D49" s="1">
        <v>46</v>
      </c>
      <c r="E49" s="7" t="s">
        <v>16204</v>
      </c>
    </row>
    <row r="50" spans="4:5" x14ac:dyDescent="0.25">
      <c r="D50" s="1">
        <v>47</v>
      </c>
      <c r="E50" s="7" t="s">
        <v>16205</v>
      </c>
    </row>
    <row r="51" spans="4:5" x14ac:dyDescent="0.25">
      <c r="D51" s="1">
        <v>48</v>
      </c>
      <c r="E51" s="7" t="s">
        <v>16206</v>
      </c>
    </row>
    <row r="52" spans="4:5" x14ac:dyDescent="0.25">
      <c r="D52" s="1">
        <v>49</v>
      </c>
      <c r="E52" s="7" t="s">
        <v>16207</v>
      </c>
    </row>
    <row r="53" spans="4:5" x14ac:dyDescent="0.25">
      <c r="D53" s="1">
        <v>50</v>
      </c>
      <c r="E53" s="7" t="s">
        <v>16208</v>
      </c>
    </row>
    <row r="54" spans="4:5" x14ac:dyDescent="0.25">
      <c r="D54" s="1">
        <v>51</v>
      </c>
      <c r="E54" s="7" t="s">
        <v>16209</v>
      </c>
    </row>
    <row r="55" spans="4:5" x14ac:dyDescent="0.25">
      <c r="D55" s="1">
        <v>52</v>
      </c>
      <c r="E55" s="7" t="s">
        <v>16210</v>
      </c>
    </row>
    <row r="56" spans="4:5" x14ac:dyDescent="0.25">
      <c r="D56" s="1">
        <v>53</v>
      </c>
      <c r="E56" s="7" t="s">
        <v>16211</v>
      </c>
    </row>
    <row r="57" spans="4:5" x14ac:dyDescent="0.25">
      <c r="D57" s="1">
        <v>54</v>
      </c>
      <c r="E57" s="7" t="s">
        <v>16212</v>
      </c>
    </row>
    <row r="58" spans="4:5" x14ac:dyDescent="0.25">
      <c r="D58" s="1">
        <v>55</v>
      </c>
      <c r="E58" s="7" t="s">
        <v>16213</v>
      </c>
    </row>
    <row r="59" spans="4:5" x14ac:dyDescent="0.25">
      <c r="D59" s="1">
        <v>56</v>
      </c>
      <c r="E59" s="7" t="s">
        <v>16214</v>
      </c>
    </row>
    <row r="60" spans="4:5" x14ac:dyDescent="0.25">
      <c r="D60" s="1">
        <v>57</v>
      </c>
      <c r="E60" s="7" t="s">
        <v>16215</v>
      </c>
    </row>
    <row r="61" spans="4:5" x14ac:dyDescent="0.25">
      <c r="D61" s="1">
        <v>58</v>
      </c>
      <c r="E61" s="7" t="s">
        <v>16216</v>
      </c>
    </row>
    <row r="62" spans="4:5" x14ac:dyDescent="0.25">
      <c r="D62" s="1">
        <v>59</v>
      </c>
      <c r="E62" s="7" t="s">
        <v>16217</v>
      </c>
    </row>
    <row r="63" spans="4:5" x14ac:dyDescent="0.25">
      <c r="D63" s="1">
        <v>60</v>
      </c>
      <c r="E63" s="7" t="s">
        <v>16218</v>
      </c>
    </row>
    <row r="64" spans="4:5" x14ac:dyDescent="0.25">
      <c r="D64" s="1">
        <v>61</v>
      </c>
      <c r="E64" s="7" t="s">
        <v>16219</v>
      </c>
    </row>
    <row r="65" spans="4:5" x14ac:dyDescent="0.25">
      <c r="D65" s="1">
        <v>62</v>
      </c>
      <c r="E65" s="7" t="s">
        <v>16220</v>
      </c>
    </row>
    <row r="66" spans="4:5" x14ac:dyDescent="0.25">
      <c r="D66" s="1">
        <v>63</v>
      </c>
      <c r="E66" s="7" t="s">
        <v>16221</v>
      </c>
    </row>
    <row r="67" spans="4:5" x14ac:dyDescent="0.25">
      <c r="D67" s="1">
        <v>64</v>
      </c>
      <c r="E67" s="7" t="s">
        <v>16222</v>
      </c>
    </row>
    <row r="68" spans="4:5" x14ac:dyDescent="0.25">
      <c r="D68" s="1">
        <v>65</v>
      </c>
      <c r="E68" s="7" t="s">
        <v>16223</v>
      </c>
    </row>
    <row r="69" spans="4:5" x14ac:dyDescent="0.25">
      <c r="D69" s="1">
        <v>66</v>
      </c>
      <c r="E69" s="7" t="s">
        <v>12390</v>
      </c>
    </row>
    <row r="70" spans="4:5" x14ac:dyDescent="0.25">
      <c r="D70" s="1">
        <v>67</v>
      </c>
      <c r="E70" s="7" t="s">
        <v>16224</v>
      </c>
    </row>
    <row r="71" spans="4:5" x14ac:dyDescent="0.25">
      <c r="D71" s="1">
        <v>68</v>
      </c>
      <c r="E71" s="7" t="s">
        <v>16225</v>
      </c>
    </row>
    <row r="72" spans="4:5" x14ac:dyDescent="0.25">
      <c r="D72" s="1">
        <v>69</v>
      </c>
      <c r="E72" s="7" t="s">
        <v>16226</v>
      </c>
    </row>
    <row r="73" spans="4:5" x14ac:dyDescent="0.25">
      <c r="D73" s="1">
        <v>70</v>
      </c>
      <c r="E73" s="7" t="s">
        <v>16227</v>
      </c>
    </row>
    <row r="74" spans="4:5" x14ac:dyDescent="0.25">
      <c r="D74" s="1">
        <v>71</v>
      </c>
      <c r="E74" s="7" t="s">
        <v>16228</v>
      </c>
    </row>
    <row r="75" spans="4:5" x14ac:dyDescent="0.25">
      <c r="D75" s="1">
        <v>72</v>
      </c>
      <c r="E75" s="7" t="s">
        <v>12407</v>
      </c>
    </row>
    <row r="76" spans="4:5" x14ac:dyDescent="0.25">
      <c r="D76" s="1">
        <v>73</v>
      </c>
      <c r="E76" s="7" t="s">
        <v>16229</v>
      </c>
    </row>
    <row r="77" spans="4:5" x14ac:dyDescent="0.25">
      <c r="D77" s="1">
        <v>74</v>
      </c>
      <c r="E77" s="7" t="s">
        <v>16230</v>
      </c>
    </row>
    <row r="78" spans="4:5" x14ac:dyDescent="0.25">
      <c r="D78" s="1">
        <v>75</v>
      </c>
      <c r="E78" s="7" t="s">
        <v>16231</v>
      </c>
    </row>
    <row r="79" spans="4:5" x14ac:dyDescent="0.25">
      <c r="D79" s="1">
        <v>76</v>
      </c>
      <c r="E79" s="7" t="s">
        <v>16232</v>
      </c>
    </row>
    <row r="80" spans="4:5" x14ac:dyDescent="0.25">
      <c r="D80" s="1">
        <v>77</v>
      </c>
      <c r="E80" s="7" t="s">
        <v>16233</v>
      </c>
    </row>
    <row r="81" spans="4:5" x14ac:dyDescent="0.25">
      <c r="D81" s="1">
        <v>78</v>
      </c>
      <c r="E81" s="7" t="s">
        <v>16234</v>
      </c>
    </row>
    <row r="82" spans="4:5" x14ac:dyDescent="0.25">
      <c r="D82" s="1">
        <v>79</v>
      </c>
      <c r="E82" s="7" t="s">
        <v>16235</v>
      </c>
    </row>
    <row r="83" spans="4:5" x14ac:dyDescent="0.25">
      <c r="D83" s="1">
        <v>80</v>
      </c>
      <c r="E83" s="7" t="s">
        <v>16236</v>
      </c>
    </row>
    <row r="84" spans="4:5" x14ac:dyDescent="0.25">
      <c r="D84" s="1">
        <v>81</v>
      </c>
      <c r="E84" s="7" t="s">
        <v>16237</v>
      </c>
    </row>
    <row r="85" spans="4:5" x14ac:dyDescent="0.25">
      <c r="D85" s="1">
        <v>82</v>
      </c>
      <c r="E85" s="7" t="s">
        <v>16238</v>
      </c>
    </row>
    <row r="86" spans="4:5" x14ac:dyDescent="0.25">
      <c r="D86" s="1">
        <v>83</v>
      </c>
      <c r="E86" s="7" t="s">
        <v>16239</v>
      </c>
    </row>
    <row r="87" spans="4:5" x14ac:dyDescent="0.25">
      <c r="D87" s="1">
        <v>84</v>
      </c>
      <c r="E87" s="7" t="s">
        <v>16240</v>
      </c>
    </row>
    <row r="88" spans="4:5" x14ac:dyDescent="0.25">
      <c r="D88" s="1">
        <v>85</v>
      </c>
      <c r="E88" s="7" t="s">
        <v>16241</v>
      </c>
    </row>
    <row r="89" spans="4:5" x14ac:dyDescent="0.25">
      <c r="D89" s="1">
        <v>86</v>
      </c>
      <c r="E89" s="7" t="s">
        <v>16242</v>
      </c>
    </row>
    <row r="90" spans="4:5" x14ac:dyDescent="0.25">
      <c r="D90" s="1">
        <v>87</v>
      </c>
      <c r="E90" s="7" t="s">
        <v>16243</v>
      </c>
    </row>
    <row r="91" spans="4:5" x14ac:dyDescent="0.25">
      <c r="D91" s="1">
        <v>88</v>
      </c>
      <c r="E91" s="7" t="s">
        <v>16244</v>
      </c>
    </row>
    <row r="92" spans="4:5" x14ac:dyDescent="0.25">
      <c r="D92" s="1">
        <v>89</v>
      </c>
      <c r="E92" s="7" t="s">
        <v>1238</v>
      </c>
    </row>
    <row r="93" spans="4:5" x14ac:dyDescent="0.25">
      <c r="D93" s="1">
        <v>90</v>
      </c>
      <c r="E93" s="7" t="s">
        <v>16245</v>
      </c>
    </row>
    <row r="94" spans="4:5" x14ac:dyDescent="0.25">
      <c r="D94" s="1">
        <v>91</v>
      </c>
      <c r="E94" s="7" t="s">
        <v>16246</v>
      </c>
    </row>
    <row r="95" spans="4:5" x14ac:dyDescent="0.25">
      <c r="D95" s="1">
        <v>92</v>
      </c>
      <c r="E95" s="7" t="s">
        <v>16247</v>
      </c>
    </row>
    <row r="96" spans="4:5" x14ac:dyDescent="0.25">
      <c r="D96" s="1">
        <v>93</v>
      </c>
      <c r="E96" s="7" t="s">
        <v>11140</v>
      </c>
    </row>
    <row r="97" spans="4:5" x14ac:dyDescent="0.25">
      <c r="D97" s="1">
        <v>94</v>
      </c>
      <c r="E97" s="7" t="s">
        <v>16248</v>
      </c>
    </row>
    <row r="98" spans="4:5" x14ac:dyDescent="0.25">
      <c r="D98" s="1">
        <v>95</v>
      </c>
      <c r="E98" s="7" t="s">
        <v>16249</v>
      </c>
    </row>
    <row r="99" spans="4:5" x14ac:dyDescent="0.25">
      <c r="D99" s="1">
        <v>96</v>
      </c>
      <c r="E99" s="7" t="s">
        <v>16250</v>
      </c>
    </row>
    <row r="100" spans="4:5" x14ac:dyDescent="0.25">
      <c r="D100" s="1">
        <v>97</v>
      </c>
      <c r="E100" s="7" t="s">
        <v>11718</v>
      </c>
    </row>
    <row r="101" spans="4:5" x14ac:dyDescent="0.25">
      <c r="D101" s="1">
        <v>98</v>
      </c>
      <c r="E101" s="7" t="s">
        <v>16251</v>
      </c>
    </row>
    <row r="102" spans="4:5" x14ac:dyDescent="0.25">
      <c r="D102" s="1">
        <v>99</v>
      </c>
      <c r="E102" s="7" t="s">
        <v>16252</v>
      </c>
    </row>
    <row r="103" spans="4:5" x14ac:dyDescent="0.25">
      <c r="D103" s="1">
        <v>100</v>
      </c>
      <c r="E103" s="7" t="s">
        <v>16253</v>
      </c>
    </row>
    <row r="104" spans="4:5" x14ac:dyDescent="0.25">
      <c r="D104" s="1">
        <v>101</v>
      </c>
      <c r="E104" s="7" t="s">
        <v>16254</v>
      </c>
    </row>
    <row r="105" spans="4:5" x14ac:dyDescent="0.25">
      <c r="D105" s="1">
        <v>102</v>
      </c>
      <c r="E105" s="7" t="s">
        <v>16255</v>
      </c>
    </row>
    <row r="106" spans="4:5" x14ac:dyDescent="0.25">
      <c r="D106" s="1">
        <v>103</v>
      </c>
      <c r="E106" s="7" t="s">
        <v>16256</v>
      </c>
    </row>
    <row r="107" spans="4:5" x14ac:dyDescent="0.25">
      <c r="D107" s="1">
        <v>104</v>
      </c>
      <c r="E107" s="7" t="s">
        <v>16257</v>
      </c>
    </row>
    <row r="108" spans="4:5" x14ac:dyDescent="0.25">
      <c r="D108" s="1">
        <v>105</v>
      </c>
      <c r="E108" s="2" t="s">
        <v>16258</v>
      </c>
    </row>
    <row r="109" spans="4:5" x14ac:dyDescent="0.25">
      <c r="D109" s="1">
        <v>106</v>
      </c>
      <c r="E109" s="2" t="s">
        <v>16259</v>
      </c>
    </row>
    <row r="110" spans="4:5" x14ac:dyDescent="0.25">
      <c r="D110" s="1">
        <v>107</v>
      </c>
      <c r="E110" s="2" t="s">
        <v>16260</v>
      </c>
    </row>
    <row r="111" spans="4:5" x14ac:dyDescent="0.25">
      <c r="D111" s="1">
        <v>108</v>
      </c>
      <c r="E111" s="2" t="s">
        <v>16261</v>
      </c>
    </row>
    <row r="112" spans="4:5" x14ac:dyDescent="0.25">
      <c r="D112" s="1">
        <v>109</v>
      </c>
      <c r="E112" s="7" t="s">
        <v>16262</v>
      </c>
    </row>
    <row r="113" spans="4:5" x14ac:dyDescent="0.25">
      <c r="D113" s="1">
        <v>110</v>
      </c>
      <c r="E113" s="2" t="s">
        <v>16263</v>
      </c>
    </row>
    <row r="114" spans="4:5" x14ac:dyDescent="0.25">
      <c r="D114" s="1">
        <v>111</v>
      </c>
      <c r="E114" s="2" t="s">
        <v>16264</v>
      </c>
    </row>
    <row r="115" spans="4:5" x14ac:dyDescent="0.25">
      <c r="D115" s="1">
        <v>112</v>
      </c>
      <c r="E115" s="2" t="s">
        <v>16265</v>
      </c>
    </row>
    <row r="116" spans="4:5" x14ac:dyDescent="0.25">
      <c r="D116" s="1">
        <v>113</v>
      </c>
      <c r="E116" s="2" t="s">
        <v>16266</v>
      </c>
    </row>
    <row r="117" spans="4:5" x14ac:dyDescent="0.25">
      <c r="D117" s="1">
        <v>114</v>
      </c>
      <c r="E117" s="7" t="s">
        <v>16267</v>
      </c>
    </row>
    <row r="118" spans="4:5" x14ac:dyDescent="0.25">
      <c r="D118" s="1">
        <v>115</v>
      </c>
      <c r="E118" s="2" t="s">
        <v>16268</v>
      </c>
    </row>
    <row r="119" spans="4:5" x14ac:dyDescent="0.25">
      <c r="D119" s="1">
        <v>116</v>
      </c>
      <c r="E119" s="2" t="s">
        <v>16269</v>
      </c>
    </row>
    <row r="120" spans="4:5" x14ac:dyDescent="0.25">
      <c r="D120" s="1">
        <v>117</v>
      </c>
      <c r="E120" s="2" t="s">
        <v>16270</v>
      </c>
    </row>
    <row r="121" spans="4:5" x14ac:dyDescent="0.25">
      <c r="D121" s="1">
        <v>118</v>
      </c>
      <c r="E121" s="7" t="s">
        <v>16271</v>
      </c>
    </row>
    <row r="122" spans="4:5" x14ac:dyDescent="0.25">
      <c r="D122" s="1">
        <v>119</v>
      </c>
      <c r="E122" s="7" t="s">
        <v>16272</v>
      </c>
    </row>
    <row r="123" spans="4:5" x14ac:dyDescent="0.25">
      <c r="D123" s="1">
        <v>120</v>
      </c>
      <c r="E123" s="7" t="s">
        <v>16273</v>
      </c>
    </row>
    <row r="124" spans="4:5" x14ac:dyDescent="0.25">
      <c r="D124" s="1">
        <v>121</v>
      </c>
      <c r="E124" s="7" t="s">
        <v>16274</v>
      </c>
    </row>
    <row r="125" spans="4:5" x14ac:dyDescent="0.25">
      <c r="D125" s="1">
        <v>122</v>
      </c>
      <c r="E125" s="7" t="s">
        <v>16275</v>
      </c>
    </row>
    <row r="126" spans="4:5" x14ac:dyDescent="0.25">
      <c r="D126" s="1">
        <v>123</v>
      </c>
      <c r="E126" s="7" t="s">
        <v>13456</v>
      </c>
    </row>
    <row r="127" spans="4:5" x14ac:dyDescent="0.25">
      <c r="D127" s="1">
        <v>124</v>
      </c>
      <c r="E127" s="7" t="s">
        <v>16276</v>
      </c>
    </row>
    <row r="128" spans="4:5" x14ac:dyDescent="0.25">
      <c r="D128" s="1">
        <v>125</v>
      </c>
      <c r="E128" s="7" t="s">
        <v>16277</v>
      </c>
    </row>
    <row r="129" spans="4:5" x14ac:dyDescent="0.25">
      <c r="D129" s="1">
        <v>126</v>
      </c>
      <c r="E129" s="7" t="s">
        <v>16278</v>
      </c>
    </row>
    <row r="130" spans="4:5" x14ac:dyDescent="0.25">
      <c r="D130" s="1">
        <v>127</v>
      </c>
      <c r="E130" s="7" t="s">
        <v>16279</v>
      </c>
    </row>
    <row r="131" spans="4:5" x14ac:dyDescent="0.25">
      <c r="D131" s="1">
        <v>128</v>
      </c>
      <c r="E131" s="7" t="s">
        <v>16280</v>
      </c>
    </row>
    <row r="132" spans="4:5" x14ac:dyDescent="0.25">
      <c r="D132" s="1">
        <v>129</v>
      </c>
      <c r="E132" s="7" t="s">
        <v>16281</v>
      </c>
    </row>
    <row r="133" spans="4:5" x14ac:dyDescent="0.25">
      <c r="D133" s="1">
        <v>130</v>
      </c>
      <c r="E133" s="7" t="s">
        <v>16282</v>
      </c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41" priority="1"/>
    <cfRule type="duplicateValues" dxfId="4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D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16291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16283</v>
      </c>
    </row>
    <row r="5" spans="3:8" x14ac:dyDescent="0.25">
      <c r="D5" s="1">
        <v>2</v>
      </c>
      <c r="E5" s="7" t="s">
        <v>16284</v>
      </c>
    </row>
    <row r="6" spans="3:8" x14ac:dyDescent="0.25">
      <c r="D6" s="1">
        <v>3</v>
      </c>
      <c r="E6" s="7" t="s">
        <v>16285</v>
      </c>
    </row>
    <row r="7" spans="3:8" x14ac:dyDescent="0.25">
      <c r="D7" s="1">
        <v>4</v>
      </c>
      <c r="E7" s="7" t="s">
        <v>16286</v>
      </c>
    </row>
    <row r="8" spans="3:8" x14ac:dyDescent="0.25">
      <c r="D8" s="1">
        <v>5</v>
      </c>
      <c r="E8" s="7" t="s">
        <v>16287</v>
      </c>
    </row>
    <row r="9" spans="3:8" x14ac:dyDescent="0.25">
      <c r="D9" s="1">
        <v>6</v>
      </c>
      <c r="E9" s="7" t="s">
        <v>16288</v>
      </c>
    </row>
    <row r="10" spans="3:8" x14ac:dyDescent="0.25">
      <c r="D10" s="1">
        <v>7</v>
      </c>
      <c r="E10" s="7" t="s">
        <v>16289</v>
      </c>
    </row>
    <row r="11" spans="3:8" x14ac:dyDescent="0.25">
      <c r="D11" s="1">
        <v>8</v>
      </c>
      <c r="E11" s="7" t="s">
        <v>16290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9" priority="1"/>
    <cfRule type="duplicateValues" dxfId="3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zoomScaleNormal="100" workbookViewId="0">
      <selection activeCell="E4" sqref="E4:E1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16292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16293</v>
      </c>
    </row>
    <row r="5" spans="3:8" x14ac:dyDescent="0.25">
      <c r="D5" s="1">
        <v>2</v>
      </c>
      <c r="E5" s="7" t="s">
        <v>16294</v>
      </c>
    </row>
    <row r="6" spans="3:8" x14ac:dyDescent="0.25">
      <c r="D6" s="1">
        <v>3</v>
      </c>
      <c r="E6" s="7" t="s">
        <v>11138</v>
      </c>
    </row>
    <row r="7" spans="3:8" x14ac:dyDescent="0.25">
      <c r="D7" s="1">
        <v>4</v>
      </c>
      <c r="E7" s="7" t="s">
        <v>16295</v>
      </c>
    </row>
    <row r="8" spans="3:8" x14ac:dyDescent="0.25">
      <c r="D8" s="1">
        <v>5</v>
      </c>
      <c r="E8" s="7" t="s">
        <v>16296</v>
      </c>
    </row>
    <row r="9" spans="3:8" x14ac:dyDescent="0.25">
      <c r="D9" s="1">
        <v>6</v>
      </c>
      <c r="E9" s="7" t="s">
        <v>12401</v>
      </c>
    </row>
    <row r="10" spans="3:8" x14ac:dyDescent="0.25">
      <c r="D10" s="1">
        <v>7</v>
      </c>
      <c r="E10" s="7" t="s">
        <v>16297</v>
      </c>
    </row>
    <row r="11" spans="3:8" x14ac:dyDescent="0.25">
      <c r="D11" s="1">
        <v>8</v>
      </c>
      <c r="E11" s="7" t="s">
        <v>16298</v>
      </c>
    </row>
    <row r="12" spans="3:8" x14ac:dyDescent="0.25">
      <c r="D12" s="1">
        <v>9</v>
      </c>
      <c r="E12" s="7" t="s">
        <v>16299</v>
      </c>
    </row>
    <row r="13" spans="3:8" x14ac:dyDescent="0.25">
      <c r="D13" s="1">
        <v>10</v>
      </c>
      <c r="E13" s="7" t="s">
        <v>16300</v>
      </c>
    </row>
    <row r="14" spans="3:8" x14ac:dyDescent="0.25">
      <c r="D14" s="1">
        <v>11</v>
      </c>
      <c r="E14" s="7" t="s">
        <v>16301</v>
      </c>
    </row>
    <row r="15" spans="3:8" x14ac:dyDescent="0.25">
      <c r="D15" s="1">
        <v>12</v>
      </c>
      <c r="E15" s="7" t="s">
        <v>16302</v>
      </c>
    </row>
    <row r="16" spans="3:8" x14ac:dyDescent="0.25">
      <c r="D16" s="1">
        <v>13</v>
      </c>
      <c r="E16" s="7" t="s">
        <v>16303</v>
      </c>
    </row>
    <row r="17" spans="4:5" x14ac:dyDescent="0.25">
      <c r="D17" s="1">
        <v>14</v>
      </c>
      <c r="E17" s="7" t="s">
        <v>13457</v>
      </c>
    </row>
    <row r="18" spans="4:5" x14ac:dyDescent="0.25">
      <c r="D18" s="1">
        <v>15</v>
      </c>
      <c r="E18" s="7" t="s">
        <v>16304</v>
      </c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7" priority="1"/>
    <cfRule type="duplicateValues" dxfId="3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1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16305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16306</v>
      </c>
    </row>
    <row r="5" spans="3:8" x14ac:dyDescent="0.25">
      <c r="D5" s="1">
        <v>2</v>
      </c>
      <c r="E5" s="7" t="s">
        <v>16307</v>
      </c>
    </row>
    <row r="6" spans="3:8" x14ac:dyDescent="0.25">
      <c r="D6" s="1">
        <v>3</v>
      </c>
      <c r="E6" s="7" t="s">
        <v>16308</v>
      </c>
    </row>
    <row r="7" spans="3:8" x14ac:dyDescent="0.25">
      <c r="D7" s="1">
        <v>4</v>
      </c>
      <c r="E7" s="7" t="s">
        <v>16309</v>
      </c>
    </row>
    <row r="8" spans="3:8" x14ac:dyDescent="0.25">
      <c r="D8" s="1">
        <v>5</v>
      </c>
      <c r="E8" s="7" t="s">
        <v>16310</v>
      </c>
    </row>
    <row r="9" spans="3:8" x14ac:dyDescent="0.25">
      <c r="D9" s="1">
        <v>6</v>
      </c>
      <c r="E9" s="7" t="s">
        <v>16311</v>
      </c>
    </row>
    <row r="10" spans="3:8" x14ac:dyDescent="0.25">
      <c r="D10" s="1">
        <v>7</v>
      </c>
      <c r="E10" s="7" t="s">
        <v>16312</v>
      </c>
    </row>
    <row r="11" spans="3:8" x14ac:dyDescent="0.25">
      <c r="D11" s="1">
        <v>8</v>
      </c>
      <c r="E11" s="7" t="s">
        <v>16313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5" priority="1"/>
    <cfRule type="duplicateValues" dxfId="3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1" workbookViewId="0">
      <selection activeCell="E25" sqref="E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16314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38" t="s">
        <v>16315</v>
      </c>
    </row>
    <row r="5" spans="3:8" x14ac:dyDescent="0.25">
      <c r="D5" s="1">
        <v>2</v>
      </c>
      <c r="E5" s="8" t="s">
        <v>16316</v>
      </c>
    </row>
    <row r="6" spans="3:8" x14ac:dyDescent="0.25">
      <c r="D6" s="1">
        <v>3</v>
      </c>
      <c r="E6" s="8" t="s">
        <v>16317</v>
      </c>
    </row>
    <row r="7" spans="3:8" x14ac:dyDescent="0.25">
      <c r="D7" s="1">
        <v>4</v>
      </c>
      <c r="E7" s="8" t="s">
        <v>16318</v>
      </c>
    </row>
    <row r="8" spans="3:8" x14ac:dyDescent="0.25">
      <c r="D8" s="1">
        <v>5</v>
      </c>
      <c r="E8" s="8" t="s">
        <v>16319</v>
      </c>
    </row>
    <row r="9" spans="3:8" x14ac:dyDescent="0.25">
      <c r="D9" s="1">
        <v>6</v>
      </c>
      <c r="E9" s="8" t="s">
        <v>16320</v>
      </c>
    </row>
    <row r="10" spans="3:8" x14ac:dyDescent="0.25">
      <c r="D10" s="1">
        <v>7</v>
      </c>
      <c r="E10" s="8" t="s">
        <v>16321</v>
      </c>
    </row>
    <row r="11" spans="3:8" x14ac:dyDescent="0.25">
      <c r="D11" s="1">
        <v>8</v>
      </c>
      <c r="E11" s="8" t="s">
        <v>16322</v>
      </c>
    </row>
    <row r="12" spans="3:8" x14ac:dyDescent="0.25">
      <c r="D12" s="1">
        <v>9</v>
      </c>
      <c r="E12" s="8" t="s">
        <v>16323</v>
      </c>
    </row>
    <row r="13" spans="3:8" x14ac:dyDescent="0.25">
      <c r="D13" s="1">
        <v>10</v>
      </c>
      <c r="E13" s="8" t="s">
        <v>16324</v>
      </c>
    </row>
    <row r="14" spans="3:8" x14ac:dyDescent="0.25">
      <c r="D14" s="1">
        <v>11</v>
      </c>
      <c r="E14" s="8" t="s">
        <v>16325</v>
      </c>
    </row>
    <row r="15" spans="3:8" x14ac:dyDescent="0.25">
      <c r="D15" s="1">
        <v>12</v>
      </c>
      <c r="E15" s="8" t="s">
        <v>16326</v>
      </c>
    </row>
    <row r="16" spans="3:8" x14ac:dyDescent="0.25">
      <c r="D16" s="1">
        <v>13</v>
      </c>
      <c r="E16" s="8" t="s">
        <v>16327</v>
      </c>
    </row>
    <row r="17" spans="4:5" x14ac:dyDescent="0.25">
      <c r="D17" s="1">
        <v>14</v>
      </c>
      <c r="E17" s="8" t="s">
        <v>16328</v>
      </c>
    </row>
    <row r="18" spans="4:5" ht="30" x14ac:dyDescent="0.25">
      <c r="D18" s="1">
        <v>15</v>
      </c>
      <c r="E18" s="7" t="s">
        <v>16329</v>
      </c>
    </row>
    <row r="19" spans="4:5" x14ac:dyDescent="0.25">
      <c r="D19" s="1">
        <v>16</v>
      </c>
      <c r="E19" s="8" t="s">
        <v>16330</v>
      </c>
    </row>
    <row r="20" spans="4:5" x14ac:dyDescent="0.25">
      <c r="D20" s="1">
        <v>17</v>
      </c>
      <c r="E20" s="8" t="s">
        <v>16331</v>
      </c>
    </row>
    <row r="21" spans="4:5" x14ac:dyDescent="0.25">
      <c r="D21" s="1">
        <v>18</v>
      </c>
      <c r="E21" s="8" t="s">
        <v>16332</v>
      </c>
    </row>
    <row r="22" spans="4:5" ht="30" x14ac:dyDescent="0.25">
      <c r="D22" s="1">
        <v>19</v>
      </c>
      <c r="E22" s="7" t="s">
        <v>16333</v>
      </c>
    </row>
    <row r="23" spans="4:5" x14ac:dyDescent="0.25">
      <c r="D23" s="1">
        <v>20</v>
      </c>
      <c r="E23" s="8" t="s">
        <v>16334</v>
      </c>
    </row>
    <row r="24" spans="4:5" x14ac:dyDescent="0.25">
      <c r="D24" s="1">
        <v>21</v>
      </c>
      <c r="E24" s="8" t="s">
        <v>16335</v>
      </c>
    </row>
    <row r="25" spans="4:5" ht="30" x14ac:dyDescent="0.25">
      <c r="D25" s="1">
        <v>22</v>
      </c>
      <c r="E25" s="7" t="s">
        <v>16336</v>
      </c>
    </row>
    <row r="26" spans="4:5" x14ac:dyDescent="0.25">
      <c r="D26" s="1">
        <v>23</v>
      </c>
      <c r="E26" s="8" t="s">
        <v>16337</v>
      </c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3" priority="1"/>
    <cfRule type="duplicateValues" dxfId="3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34" workbookViewId="0">
      <selection activeCell="E4" sqref="E4:E4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16338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16339</v>
      </c>
    </row>
    <row r="5" spans="3:8" x14ac:dyDescent="0.25">
      <c r="D5" s="1">
        <v>2</v>
      </c>
      <c r="E5" s="7" t="s">
        <v>16340</v>
      </c>
    </row>
    <row r="6" spans="3:8" x14ac:dyDescent="0.25">
      <c r="D6" s="1">
        <v>3</v>
      </c>
      <c r="E6" s="7" t="s">
        <v>16341</v>
      </c>
    </row>
    <row r="7" spans="3:8" x14ac:dyDescent="0.25">
      <c r="D7" s="1">
        <v>4</v>
      </c>
      <c r="E7" s="7" t="s">
        <v>16342</v>
      </c>
    </row>
    <row r="8" spans="3:8" x14ac:dyDescent="0.25">
      <c r="D8" s="1">
        <v>5</v>
      </c>
      <c r="E8" s="7" t="s">
        <v>16343</v>
      </c>
    </row>
    <row r="9" spans="3:8" x14ac:dyDescent="0.25">
      <c r="D9" s="1">
        <v>6</v>
      </c>
      <c r="E9" s="7" t="s">
        <v>16344</v>
      </c>
    </row>
    <row r="10" spans="3:8" x14ac:dyDescent="0.25">
      <c r="D10" s="1">
        <v>7</v>
      </c>
      <c r="E10" s="7" t="s">
        <v>16345</v>
      </c>
    </row>
    <row r="11" spans="3:8" x14ac:dyDescent="0.25">
      <c r="D11" s="1">
        <v>8</v>
      </c>
      <c r="E11" s="7" t="s">
        <v>16346</v>
      </c>
    </row>
    <row r="12" spans="3:8" x14ac:dyDescent="0.25">
      <c r="D12" s="1">
        <v>9</v>
      </c>
      <c r="E12" s="7" t="s">
        <v>1241</v>
      </c>
    </row>
    <row r="13" spans="3:8" x14ac:dyDescent="0.25">
      <c r="D13" s="1">
        <v>10</v>
      </c>
      <c r="E13" s="7" t="s">
        <v>16347</v>
      </c>
    </row>
    <row r="14" spans="3:8" x14ac:dyDescent="0.25">
      <c r="D14" s="1">
        <v>11</v>
      </c>
      <c r="E14" s="7" t="s">
        <v>16348</v>
      </c>
    </row>
    <row r="15" spans="3:8" x14ac:dyDescent="0.25">
      <c r="D15" s="1">
        <v>12</v>
      </c>
      <c r="E15" s="7" t="s">
        <v>16349</v>
      </c>
    </row>
    <row r="16" spans="3:8" x14ac:dyDescent="0.25">
      <c r="D16" s="1">
        <v>13</v>
      </c>
      <c r="E16" s="7" t="s">
        <v>16350</v>
      </c>
    </row>
    <row r="17" spans="4:5" x14ac:dyDescent="0.25">
      <c r="D17" s="1">
        <v>14</v>
      </c>
      <c r="E17" s="7" t="s">
        <v>16351</v>
      </c>
    </row>
    <row r="18" spans="4:5" x14ac:dyDescent="0.25">
      <c r="D18" s="1">
        <v>15</v>
      </c>
      <c r="E18" s="7" t="s">
        <v>16352</v>
      </c>
    </row>
    <row r="19" spans="4:5" x14ac:dyDescent="0.25">
      <c r="D19" s="1">
        <v>16</v>
      </c>
      <c r="E19" s="7" t="s">
        <v>16353</v>
      </c>
    </row>
    <row r="20" spans="4:5" x14ac:dyDescent="0.25">
      <c r="D20" s="1">
        <v>17</v>
      </c>
      <c r="E20" s="7" t="s">
        <v>16354</v>
      </c>
    </row>
    <row r="21" spans="4:5" x14ac:dyDescent="0.25">
      <c r="D21" s="1">
        <v>18</v>
      </c>
      <c r="E21" s="7" t="s">
        <v>16355</v>
      </c>
    </row>
    <row r="22" spans="4:5" x14ac:dyDescent="0.25">
      <c r="D22" s="1">
        <v>19</v>
      </c>
      <c r="E22" s="7" t="s">
        <v>16356</v>
      </c>
    </row>
    <row r="23" spans="4:5" x14ac:dyDescent="0.25">
      <c r="D23" s="1">
        <v>20</v>
      </c>
      <c r="E23" s="7" t="s">
        <v>16357</v>
      </c>
    </row>
    <row r="24" spans="4:5" x14ac:dyDescent="0.25">
      <c r="D24" s="1">
        <v>21</v>
      </c>
      <c r="E24" s="7" t="s">
        <v>16358</v>
      </c>
    </row>
    <row r="25" spans="4:5" x14ac:dyDescent="0.25">
      <c r="D25" s="1">
        <v>22</v>
      </c>
      <c r="E25" s="7" t="s">
        <v>16359</v>
      </c>
    </row>
    <row r="26" spans="4:5" x14ac:dyDescent="0.25">
      <c r="D26" s="1">
        <v>23</v>
      </c>
      <c r="E26" s="7" t="s">
        <v>16360</v>
      </c>
    </row>
    <row r="27" spans="4:5" x14ac:dyDescent="0.25">
      <c r="D27" s="1">
        <v>24</v>
      </c>
      <c r="E27" s="7" t="s">
        <v>16361</v>
      </c>
    </row>
    <row r="28" spans="4:5" x14ac:dyDescent="0.25">
      <c r="D28" s="1">
        <v>25</v>
      </c>
      <c r="E28" s="7" t="s">
        <v>16362</v>
      </c>
    </row>
    <row r="29" spans="4:5" x14ac:dyDescent="0.25">
      <c r="D29" s="1">
        <v>26</v>
      </c>
      <c r="E29" s="7" t="s">
        <v>16363</v>
      </c>
    </row>
    <row r="30" spans="4:5" x14ac:dyDescent="0.25">
      <c r="D30" s="1">
        <v>27</v>
      </c>
      <c r="E30" s="7" t="s">
        <v>16364</v>
      </c>
    </row>
    <row r="31" spans="4:5" x14ac:dyDescent="0.25">
      <c r="D31" s="1">
        <v>28</v>
      </c>
      <c r="E31" s="7" t="s">
        <v>16365</v>
      </c>
    </row>
    <row r="32" spans="4:5" x14ac:dyDescent="0.25">
      <c r="D32" s="1">
        <v>29</v>
      </c>
      <c r="E32" s="7" t="s">
        <v>2788</v>
      </c>
    </row>
    <row r="33" spans="4:5" x14ac:dyDescent="0.25">
      <c r="D33" s="1">
        <v>30</v>
      </c>
      <c r="E33" s="7" t="s">
        <v>16366</v>
      </c>
    </row>
    <row r="34" spans="4:5" x14ac:dyDescent="0.25">
      <c r="D34" s="1">
        <v>31</v>
      </c>
      <c r="E34" s="7" t="s">
        <v>16367</v>
      </c>
    </row>
    <row r="35" spans="4:5" x14ac:dyDescent="0.25">
      <c r="D35" s="1">
        <v>32</v>
      </c>
      <c r="E35" s="7" t="s">
        <v>16368</v>
      </c>
    </row>
    <row r="36" spans="4:5" x14ac:dyDescent="0.25">
      <c r="D36" s="1">
        <v>33</v>
      </c>
      <c r="E36" s="7" t="s">
        <v>16369</v>
      </c>
    </row>
    <row r="37" spans="4:5" x14ac:dyDescent="0.25">
      <c r="D37" s="1">
        <v>34</v>
      </c>
      <c r="E37" s="7" t="s">
        <v>16370</v>
      </c>
    </row>
    <row r="38" spans="4:5" x14ac:dyDescent="0.25">
      <c r="D38" s="1">
        <v>35</v>
      </c>
      <c r="E38" s="7" t="s">
        <v>16371</v>
      </c>
    </row>
    <row r="39" spans="4:5" x14ac:dyDescent="0.25">
      <c r="D39" s="1">
        <v>36</v>
      </c>
      <c r="E39" s="7" t="s">
        <v>16372</v>
      </c>
    </row>
    <row r="40" spans="4:5" x14ac:dyDescent="0.25">
      <c r="D40" s="1">
        <v>37</v>
      </c>
      <c r="E40" s="7" t="s">
        <v>16373</v>
      </c>
    </row>
    <row r="41" spans="4:5" x14ac:dyDescent="0.25">
      <c r="D41" s="1">
        <v>38</v>
      </c>
      <c r="E41" s="7" t="s">
        <v>16374</v>
      </c>
    </row>
    <row r="42" spans="4:5" x14ac:dyDescent="0.25">
      <c r="D42" s="1">
        <v>39</v>
      </c>
      <c r="E42" s="7" t="s">
        <v>16375</v>
      </c>
    </row>
    <row r="43" spans="4:5" x14ac:dyDescent="0.25">
      <c r="D43" s="1">
        <v>40</v>
      </c>
      <c r="E43" s="7" t="s">
        <v>16376</v>
      </c>
    </row>
    <row r="44" spans="4:5" x14ac:dyDescent="0.25">
      <c r="D44" s="1">
        <v>41</v>
      </c>
      <c r="E44" s="7" t="s">
        <v>16377</v>
      </c>
    </row>
    <row r="45" spans="4:5" x14ac:dyDescent="0.25">
      <c r="D45" s="1">
        <v>42</v>
      </c>
      <c r="E45" s="7" t="s">
        <v>16378</v>
      </c>
    </row>
    <row r="46" spans="4:5" x14ac:dyDescent="0.25">
      <c r="D46" s="1">
        <v>43</v>
      </c>
      <c r="E46" s="7" t="s">
        <v>16379</v>
      </c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1" priority="1"/>
    <cfRule type="duplicateValues" dxfId="3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16380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16381</v>
      </c>
    </row>
    <row r="5" spans="3:8" x14ac:dyDescent="0.25">
      <c r="D5" s="1">
        <v>2</v>
      </c>
      <c r="E5" s="7" t="s">
        <v>16382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29" priority="1"/>
    <cfRule type="duplicateValues" dxfId="2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D1" workbookViewId="0">
      <selection activeCell="E21" sqref="E2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16395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16383</v>
      </c>
    </row>
    <row r="5" spans="3:8" x14ac:dyDescent="0.25">
      <c r="D5" s="1">
        <v>2</v>
      </c>
      <c r="E5" s="7" t="s">
        <v>16384</v>
      </c>
    </row>
    <row r="6" spans="3:8" x14ac:dyDescent="0.25">
      <c r="D6" s="1">
        <v>3</v>
      </c>
      <c r="E6" s="7" t="s">
        <v>16385</v>
      </c>
    </row>
    <row r="7" spans="3:8" x14ac:dyDescent="0.25">
      <c r="D7" s="1">
        <v>4</v>
      </c>
      <c r="E7" s="7" t="s">
        <v>16386</v>
      </c>
    </row>
    <row r="8" spans="3:8" x14ac:dyDescent="0.25">
      <c r="D8" s="1">
        <v>5</v>
      </c>
      <c r="E8" s="7" t="s">
        <v>16387</v>
      </c>
    </row>
    <row r="9" spans="3:8" x14ac:dyDescent="0.25">
      <c r="D9" s="1">
        <v>6</v>
      </c>
      <c r="E9" s="7" t="s">
        <v>16388</v>
      </c>
    </row>
    <row r="10" spans="3:8" x14ac:dyDescent="0.25">
      <c r="D10" s="1">
        <v>7</v>
      </c>
      <c r="E10" s="7" t="s">
        <v>16389</v>
      </c>
    </row>
    <row r="11" spans="3:8" x14ac:dyDescent="0.25">
      <c r="D11" s="1">
        <v>8</v>
      </c>
      <c r="E11" s="7" t="s">
        <v>16390</v>
      </c>
    </row>
    <row r="12" spans="3:8" x14ac:dyDescent="0.25">
      <c r="D12" s="1">
        <v>9</v>
      </c>
      <c r="E12" s="7" t="s">
        <v>16391</v>
      </c>
    </row>
    <row r="13" spans="3:8" x14ac:dyDescent="0.25">
      <c r="D13" s="1">
        <v>10</v>
      </c>
      <c r="E13" s="7" t="s">
        <v>16392</v>
      </c>
    </row>
    <row r="14" spans="3:8" x14ac:dyDescent="0.25">
      <c r="D14" s="1">
        <v>11</v>
      </c>
      <c r="E14" s="7" t="s">
        <v>16393</v>
      </c>
    </row>
    <row r="15" spans="3:8" x14ac:dyDescent="0.25">
      <c r="D15" s="1">
        <v>12</v>
      </c>
      <c r="E15" s="7" t="s">
        <v>16394</v>
      </c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27" priority="1"/>
    <cfRule type="duplicateValues" dxfId="2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D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16398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16396</v>
      </c>
    </row>
    <row r="5" spans="3:8" x14ac:dyDescent="0.25">
      <c r="D5" s="1">
        <v>2</v>
      </c>
      <c r="E5" s="7" t="s">
        <v>16397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25" priority="1"/>
    <cfRule type="duplicateValues" dxfId="2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1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16399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16400</v>
      </c>
    </row>
    <row r="5" spans="3:8" x14ac:dyDescent="0.25">
      <c r="D5" s="1">
        <v>2</v>
      </c>
      <c r="E5" s="7" t="s">
        <v>3393</v>
      </c>
    </row>
    <row r="6" spans="3:8" x14ac:dyDescent="0.25">
      <c r="D6" s="1">
        <v>3</v>
      </c>
      <c r="E6" s="7" t="s">
        <v>16401</v>
      </c>
    </row>
    <row r="7" spans="3:8" x14ac:dyDescent="0.25">
      <c r="D7" s="1">
        <v>4</v>
      </c>
      <c r="E7" s="7" t="s">
        <v>16402</v>
      </c>
    </row>
    <row r="8" spans="3:8" x14ac:dyDescent="0.25">
      <c r="D8" s="1">
        <v>5</v>
      </c>
      <c r="E8" s="7" t="s">
        <v>16403</v>
      </c>
    </row>
    <row r="9" spans="3:8" x14ac:dyDescent="0.25">
      <c r="D9" s="1">
        <v>6</v>
      </c>
      <c r="E9" s="7" t="s">
        <v>16404</v>
      </c>
    </row>
    <row r="10" spans="3:8" x14ac:dyDescent="0.25">
      <c r="D10" s="1">
        <v>7</v>
      </c>
      <c r="E10" s="7" t="s">
        <v>16405</v>
      </c>
    </row>
    <row r="11" spans="3:8" x14ac:dyDescent="0.25">
      <c r="D11" s="1">
        <v>8</v>
      </c>
      <c r="E11" s="7" t="s">
        <v>16406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23" priority="1"/>
    <cfRule type="duplicateValues" dxfId="2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586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587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16407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16408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21" priority="1"/>
    <cfRule type="duplicateValues" dxfId="2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16409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16410</v>
      </c>
    </row>
    <row r="5" spans="3:8" x14ac:dyDescent="0.25">
      <c r="D5" s="1">
        <v>2</v>
      </c>
      <c r="E5" s="7" t="s">
        <v>16411</v>
      </c>
    </row>
    <row r="6" spans="3:8" x14ac:dyDescent="0.25">
      <c r="D6" s="1">
        <v>3</v>
      </c>
      <c r="E6" s="7" t="s">
        <v>16412</v>
      </c>
    </row>
    <row r="7" spans="3:8" x14ac:dyDescent="0.25">
      <c r="D7" s="1">
        <v>4</v>
      </c>
      <c r="E7" s="7" t="s">
        <v>16382</v>
      </c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9" priority="1"/>
    <cfRule type="duplicateValues" dxfId="1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22" workbookViewId="0">
      <selection activeCell="E4" sqref="E4:E3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14470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16413</v>
      </c>
    </row>
    <row r="5" spans="3:8" x14ac:dyDescent="0.25">
      <c r="D5" s="1">
        <v>2</v>
      </c>
      <c r="E5" s="7" t="s">
        <v>16414</v>
      </c>
    </row>
    <row r="6" spans="3:8" x14ac:dyDescent="0.25">
      <c r="D6" s="1">
        <v>3</v>
      </c>
      <c r="E6" s="7" t="s">
        <v>16415</v>
      </c>
    </row>
    <row r="7" spans="3:8" x14ac:dyDescent="0.25">
      <c r="D7" s="1">
        <v>4</v>
      </c>
      <c r="E7" s="7" t="s">
        <v>16416</v>
      </c>
    </row>
    <row r="8" spans="3:8" x14ac:dyDescent="0.25">
      <c r="D8" s="1">
        <v>5</v>
      </c>
      <c r="E8" s="7" t="s">
        <v>16417</v>
      </c>
    </row>
    <row r="9" spans="3:8" x14ac:dyDescent="0.25">
      <c r="D9" s="1">
        <v>6</v>
      </c>
      <c r="E9" s="7" t="s">
        <v>16418</v>
      </c>
    </row>
    <row r="10" spans="3:8" x14ac:dyDescent="0.25">
      <c r="D10" s="1">
        <v>7</v>
      </c>
      <c r="E10" s="7" t="s">
        <v>16419</v>
      </c>
    </row>
    <row r="11" spans="3:8" x14ac:dyDescent="0.25">
      <c r="D11" s="1">
        <v>8</v>
      </c>
      <c r="E11" s="7" t="s">
        <v>16420</v>
      </c>
    </row>
    <row r="12" spans="3:8" x14ac:dyDescent="0.25">
      <c r="D12" s="1">
        <v>9</v>
      </c>
      <c r="E12" s="7" t="s">
        <v>16421</v>
      </c>
    </row>
    <row r="13" spans="3:8" x14ac:dyDescent="0.25">
      <c r="D13" s="1">
        <v>10</v>
      </c>
      <c r="E13" s="7" t="s">
        <v>16422</v>
      </c>
    </row>
    <row r="14" spans="3:8" x14ac:dyDescent="0.25">
      <c r="D14" s="1">
        <v>11</v>
      </c>
      <c r="E14" s="7" t="s">
        <v>16423</v>
      </c>
    </row>
    <row r="15" spans="3:8" x14ac:dyDescent="0.25">
      <c r="D15" s="1">
        <v>12</v>
      </c>
      <c r="E15" s="7" t="s">
        <v>16424</v>
      </c>
    </row>
    <row r="16" spans="3:8" x14ac:dyDescent="0.25">
      <c r="D16" s="1">
        <v>13</v>
      </c>
      <c r="E16" s="7" t="s">
        <v>16425</v>
      </c>
    </row>
    <row r="17" spans="4:5" x14ac:dyDescent="0.25">
      <c r="D17" s="1">
        <v>14</v>
      </c>
      <c r="E17" s="7" t="s">
        <v>16426</v>
      </c>
    </row>
    <row r="18" spans="4:5" x14ac:dyDescent="0.25">
      <c r="D18" s="1">
        <v>15</v>
      </c>
      <c r="E18" s="7" t="s">
        <v>16427</v>
      </c>
    </row>
    <row r="19" spans="4:5" x14ac:dyDescent="0.25">
      <c r="D19" s="1">
        <v>16</v>
      </c>
      <c r="E19" s="7" t="s">
        <v>16428</v>
      </c>
    </row>
    <row r="20" spans="4:5" x14ac:dyDescent="0.25">
      <c r="D20" s="1">
        <v>17</v>
      </c>
      <c r="E20" s="7" t="s">
        <v>16429</v>
      </c>
    </row>
    <row r="21" spans="4:5" x14ac:dyDescent="0.25">
      <c r="D21" s="1">
        <v>18</v>
      </c>
      <c r="E21" s="7" t="s">
        <v>16430</v>
      </c>
    </row>
    <row r="22" spans="4:5" x14ac:dyDescent="0.25">
      <c r="D22" s="1">
        <v>19</v>
      </c>
      <c r="E22" s="7" t="s">
        <v>16431</v>
      </c>
    </row>
    <row r="23" spans="4:5" x14ac:dyDescent="0.25">
      <c r="D23" s="1">
        <v>20</v>
      </c>
      <c r="E23" s="7" t="s">
        <v>16432</v>
      </c>
    </row>
    <row r="24" spans="4:5" x14ac:dyDescent="0.25">
      <c r="D24" s="1">
        <v>21</v>
      </c>
      <c r="E24" s="7" t="s">
        <v>16433</v>
      </c>
    </row>
    <row r="25" spans="4:5" x14ac:dyDescent="0.25">
      <c r="D25" s="1">
        <v>22</v>
      </c>
      <c r="E25" s="7" t="s">
        <v>16434</v>
      </c>
    </row>
    <row r="26" spans="4:5" x14ac:dyDescent="0.25">
      <c r="D26" s="1">
        <v>23</v>
      </c>
      <c r="E26" s="7" t="s">
        <v>16435</v>
      </c>
    </row>
    <row r="27" spans="4:5" x14ac:dyDescent="0.25">
      <c r="D27" s="1">
        <v>24</v>
      </c>
      <c r="E27" s="7" t="s">
        <v>16436</v>
      </c>
    </row>
    <row r="28" spans="4:5" x14ac:dyDescent="0.25">
      <c r="D28" s="1">
        <v>25</v>
      </c>
      <c r="E28" s="7" t="s">
        <v>16437</v>
      </c>
    </row>
    <row r="29" spans="4:5" x14ac:dyDescent="0.25">
      <c r="D29" s="1">
        <v>26</v>
      </c>
      <c r="E29" s="7" t="s">
        <v>16438</v>
      </c>
    </row>
    <row r="30" spans="4:5" x14ac:dyDescent="0.25">
      <c r="D30" s="1">
        <v>27</v>
      </c>
      <c r="E30" s="7" t="s">
        <v>16439</v>
      </c>
    </row>
    <row r="31" spans="4:5" x14ac:dyDescent="0.25">
      <c r="D31" s="1">
        <v>28</v>
      </c>
      <c r="E31" s="7" t="s">
        <v>16440</v>
      </c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7" priority="1"/>
    <cfRule type="duplicateValues" dxfId="1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16442</v>
      </c>
    </row>
    <row r="5" spans="3:8" x14ac:dyDescent="0.25">
      <c r="D5" s="1">
        <v>2</v>
      </c>
      <c r="E5" s="7" t="s">
        <v>16443</v>
      </c>
    </row>
    <row r="6" spans="3:8" x14ac:dyDescent="0.25">
      <c r="D6" s="1">
        <v>3</v>
      </c>
      <c r="E6" s="7" t="s">
        <v>16444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5" priority="1"/>
    <cfRule type="duplicateValues" dxfId="1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16446</v>
      </c>
    </row>
    <row r="5" spans="3:8" x14ac:dyDescent="0.25">
      <c r="D5" s="1">
        <v>2</v>
      </c>
      <c r="E5" s="7" t="s">
        <v>16447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7" t="s">
        <v>16447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1" priority="1"/>
    <cfRule type="duplicateValues" dxfId="1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1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16450</v>
      </c>
    </row>
    <row r="5" spans="3:8" x14ac:dyDescent="0.25">
      <c r="D5" s="1">
        <v>2</v>
      </c>
      <c r="E5" s="7" t="s">
        <v>16451</v>
      </c>
    </row>
    <row r="6" spans="3:8" x14ac:dyDescent="0.25">
      <c r="D6" s="1">
        <v>3</v>
      </c>
      <c r="E6" s="7" t="s">
        <v>16452</v>
      </c>
    </row>
    <row r="7" spans="3:8" x14ac:dyDescent="0.25">
      <c r="D7" s="1">
        <v>4</v>
      </c>
      <c r="E7" s="7" t="s">
        <v>16453</v>
      </c>
    </row>
    <row r="8" spans="3:8" x14ac:dyDescent="0.25">
      <c r="D8" s="1">
        <v>5</v>
      </c>
      <c r="E8" s="7" t="s">
        <v>16454</v>
      </c>
    </row>
    <row r="9" spans="3:8" x14ac:dyDescent="0.25">
      <c r="D9" s="1">
        <v>6</v>
      </c>
      <c r="E9" s="7" t="s">
        <v>16455</v>
      </c>
    </row>
    <row r="10" spans="3:8" x14ac:dyDescent="0.25">
      <c r="D10" s="1">
        <v>7</v>
      </c>
      <c r="E10" s="7" t="s">
        <v>16447</v>
      </c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16456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7" t="s">
        <v>16447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16457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7" t="s">
        <v>16458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5" priority="1"/>
    <cfRule type="duplicateValues" dxfId="4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16459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8" sqref="E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77</v>
      </c>
    </row>
    <row r="5" spans="3:8" x14ac:dyDescent="0.25">
      <c r="D5" s="1">
        <v>2</v>
      </c>
      <c r="E5" s="7" t="s">
        <v>78</v>
      </c>
    </row>
    <row r="6" spans="3:8" x14ac:dyDescent="0.25">
      <c r="D6" s="1">
        <v>3</v>
      </c>
      <c r="E6" s="7" t="s">
        <v>79</v>
      </c>
    </row>
    <row r="7" spans="3:8" x14ac:dyDescent="0.25">
      <c r="D7" s="1">
        <v>4</v>
      </c>
      <c r="E7" s="7" t="s">
        <v>80</v>
      </c>
    </row>
    <row r="8" spans="3:8" x14ac:dyDescent="0.25">
      <c r="D8" s="1">
        <v>5</v>
      </c>
      <c r="E8" s="7" t="s">
        <v>81</v>
      </c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2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8" sqref="E1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588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589</v>
      </c>
    </row>
    <row r="5" spans="3:8" x14ac:dyDescent="0.25">
      <c r="D5" s="1">
        <v>2</v>
      </c>
      <c r="E5" s="7" t="s">
        <v>590</v>
      </c>
    </row>
    <row r="6" spans="3:8" x14ac:dyDescent="0.25">
      <c r="D6" s="1">
        <v>3</v>
      </c>
      <c r="E6" s="7" t="s">
        <v>591</v>
      </c>
    </row>
    <row r="7" spans="3:8" x14ac:dyDescent="0.25">
      <c r="D7" s="1">
        <v>4</v>
      </c>
      <c r="E7" s="7" t="s">
        <v>592</v>
      </c>
    </row>
    <row r="8" spans="3:8" x14ac:dyDescent="0.25">
      <c r="D8" s="1">
        <v>5</v>
      </c>
      <c r="E8" s="7" t="s">
        <v>593</v>
      </c>
    </row>
    <row r="9" spans="3:8" x14ac:dyDescent="0.25">
      <c r="D9" s="1">
        <v>6</v>
      </c>
      <c r="E9" s="7" t="s">
        <v>594</v>
      </c>
    </row>
    <row r="10" spans="3:8" x14ac:dyDescent="0.25">
      <c r="D10" s="1">
        <v>7</v>
      </c>
      <c r="E10" s="7" t="s">
        <v>595</v>
      </c>
    </row>
    <row r="11" spans="3:8" x14ac:dyDescent="0.25">
      <c r="D11" s="1">
        <v>8</v>
      </c>
      <c r="E11" s="7" t="s">
        <v>596</v>
      </c>
    </row>
    <row r="12" spans="3:8" x14ac:dyDescent="0.25">
      <c r="D12" s="1">
        <v>9</v>
      </c>
      <c r="E12" s="7" t="s">
        <v>597</v>
      </c>
    </row>
    <row r="13" spans="3:8" x14ac:dyDescent="0.25">
      <c r="D13" s="1">
        <v>10</v>
      </c>
      <c r="E13" s="2" t="s">
        <v>598</v>
      </c>
    </row>
    <row r="14" spans="3:8" x14ac:dyDescent="0.25">
      <c r="D14" s="1">
        <v>11</v>
      </c>
      <c r="E14" s="7" t="s">
        <v>599</v>
      </c>
    </row>
    <row r="15" spans="3:8" x14ac:dyDescent="0.25">
      <c r="D15" s="1">
        <v>12</v>
      </c>
      <c r="E15" s="7" t="s">
        <v>600</v>
      </c>
    </row>
    <row r="16" spans="3:8" x14ac:dyDescent="0.25">
      <c r="D16" s="1">
        <v>13</v>
      </c>
      <c r="E16" s="7" t="s">
        <v>601</v>
      </c>
    </row>
    <row r="17" spans="4:5" x14ac:dyDescent="0.25">
      <c r="D17" s="1">
        <v>14</v>
      </c>
      <c r="E17" s="7" t="s">
        <v>602</v>
      </c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E1" workbookViewId="0">
      <selection activeCell="E4" sqref="E4: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16445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24" t="s">
        <v>16446</v>
      </c>
    </row>
    <row r="5" spans="3:8" x14ac:dyDescent="0.25">
      <c r="D5" s="1">
        <v>2</v>
      </c>
      <c r="E5" s="7" t="s">
        <v>16447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7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7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7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7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7"/>
    </row>
    <row r="40" spans="4:5" x14ac:dyDescent="0.25">
      <c r="D40" s="1">
        <v>37</v>
      </c>
      <c r="E40" s="7"/>
    </row>
    <row r="41" spans="4:5" x14ac:dyDescent="0.25">
      <c r="D41" s="1">
        <v>38</v>
      </c>
      <c r="E41" s="7"/>
    </row>
    <row r="42" spans="4:5" x14ac:dyDescent="0.25">
      <c r="D42" s="1">
        <v>39</v>
      </c>
      <c r="E42" s="7"/>
    </row>
    <row r="43" spans="4:5" x14ac:dyDescent="0.25">
      <c r="D43" s="1">
        <v>40</v>
      </c>
      <c r="E43" s="7"/>
    </row>
    <row r="44" spans="4:5" x14ac:dyDescent="0.25">
      <c r="D44" s="1">
        <v>41</v>
      </c>
      <c r="E44" s="7"/>
    </row>
    <row r="45" spans="4:5" x14ac:dyDescent="0.25">
      <c r="D45" s="1">
        <v>42</v>
      </c>
      <c r="E45" s="7"/>
    </row>
    <row r="46" spans="4:5" x14ac:dyDescent="0.25">
      <c r="D46" s="1">
        <v>43</v>
      </c>
      <c r="E46" s="7"/>
    </row>
    <row r="47" spans="4:5" x14ac:dyDescent="0.25">
      <c r="D47" s="1">
        <v>44</v>
      </c>
      <c r="E47" s="7"/>
    </row>
    <row r="48" spans="4:5" x14ac:dyDescent="0.25">
      <c r="D48" s="1">
        <v>45</v>
      </c>
      <c r="E48" s="7"/>
    </row>
    <row r="49" spans="4:5" x14ac:dyDescent="0.25">
      <c r="D49" s="1">
        <v>46</v>
      </c>
      <c r="E49" s="7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7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7"/>
    </row>
    <row r="55" spans="4:5" x14ac:dyDescent="0.25">
      <c r="D55" s="1">
        <v>52</v>
      </c>
      <c r="E55" s="7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7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7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7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7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7"/>
    </row>
    <row r="73" spans="4:5" x14ac:dyDescent="0.25">
      <c r="D73" s="1">
        <v>70</v>
      </c>
      <c r="E73" s="7"/>
    </row>
    <row r="74" spans="4:5" x14ac:dyDescent="0.25">
      <c r="D74" s="1">
        <v>71</v>
      </c>
      <c r="E74" s="7"/>
    </row>
    <row r="75" spans="4:5" x14ac:dyDescent="0.25">
      <c r="D75" s="1">
        <v>72</v>
      </c>
      <c r="E75" s="7"/>
    </row>
    <row r="76" spans="4:5" x14ac:dyDescent="0.25">
      <c r="D76" s="1">
        <v>73</v>
      </c>
      <c r="E76" s="7"/>
    </row>
    <row r="77" spans="4:5" x14ac:dyDescent="0.25">
      <c r="D77" s="1">
        <v>74</v>
      </c>
      <c r="E77" s="7"/>
    </row>
    <row r="78" spans="4:5" x14ac:dyDescent="0.25">
      <c r="D78" s="1">
        <v>75</v>
      </c>
      <c r="E78" s="7"/>
    </row>
    <row r="79" spans="4:5" x14ac:dyDescent="0.25">
      <c r="D79" s="1">
        <v>76</v>
      </c>
      <c r="E79" s="7"/>
    </row>
    <row r="80" spans="4:5" x14ac:dyDescent="0.25">
      <c r="D80" s="1">
        <v>77</v>
      </c>
      <c r="E80" s="7"/>
    </row>
    <row r="81" spans="4:5" x14ac:dyDescent="0.25">
      <c r="D81" s="1">
        <v>78</v>
      </c>
      <c r="E81" s="7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7"/>
    </row>
    <row r="84" spans="4:5" x14ac:dyDescent="0.25">
      <c r="D84" s="1">
        <v>81</v>
      </c>
      <c r="E84" s="7"/>
    </row>
    <row r="85" spans="4:5" x14ac:dyDescent="0.25">
      <c r="D85" s="1">
        <v>82</v>
      </c>
      <c r="E85" s="7"/>
    </row>
    <row r="86" spans="4:5" x14ac:dyDescent="0.25">
      <c r="D86" s="1">
        <v>83</v>
      </c>
      <c r="E86" s="7"/>
    </row>
    <row r="87" spans="4:5" x14ac:dyDescent="0.25">
      <c r="D87" s="1">
        <v>84</v>
      </c>
      <c r="E87" s="7"/>
    </row>
    <row r="88" spans="4:5" x14ac:dyDescent="0.25">
      <c r="D88" s="1">
        <v>85</v>
      </c>
      <c r="E88" s="7"/>
    </row>
    <row r="89" spans="4:5" x14ac:dyDescent="0.25">
      <c r="D89" s="1">
        <v>86</v>
      </c>
      <c r="E89" s="7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7"/>
    </row>
    <row r="92" spans="4:5" x14ac:dyDescent="0.25">
      <c r="D92" s="1">
        <v>89</v>
      </c>
      <c r="E92" s="7"/>
    </row>
    <row r="93" spans="4:5" x14ac:dyDescent="0.25">
      <c r="D93" s="1">
        <v>90</v>
      </c>
      <c r="E93" s="7"/>
    </row>
    <row r="94" spans="4:5" x14ac:dyDescent="0.25">
      <c r="D94" s="1">
        <v>91</v>
      </c>
      <c r="E94" s="7"/>
    </row>
    <row r="95" spans="4:5" x14ac:dyDescent="0.25">
      <c r="D95" s="1">
        <v>92</v>
      </c>
      <c r="E95" s="7"/>
    </row>
    <row r="96" spans="4:5" x14ac:dyDescent="0.25">
      <c r="D96" s="1">
        <v>93</v>
      </c>
      <c r="E96" s="7"/>
    </row>
    <row r="97" spans="4:5" x14ac:dyDescent="0.25">
      <c r="D97" s="1">
        <v>94</v>
      </c>
      <c r="E97" s="7"/>
    </row>
    <row r="98" spans="4:5" x14ac:dyDescent="0.25">
      <c r="D98" s="1">
        <v>95</v>
      </c>
      <c r="E98" s="7"/>
    </row>
    <row r="99" spans="4:5" x14ac:dyDescent="0.25">
      <c r="D99" s="1">
        <v>96</v>
      </c>
      <c r="E99" s="7"/>
    </row>
    <row r="100" spans="4:5" x14ac:dyDescent="0.25">
      <c r="D100" s="1">
        <v>97</v>
      </c>
      <c r="E100" s="7"/>
    </row>
    <row r="101" spans="4:5" x14ac:dyDescent="0.25">
      <c r="D101" s="1">
        <v>98</v>
      </c>
      <c r="E101" s="7"/>
    </row>
    <row r="102" spans="4:5" x14ac:dyDescent="0.25">
      <c r="D102" s="1">
        <v>99</v>
      </c>
      <c r="E102" s="7"/>
    </row>
    <row r="103" spans="4:5" x14ac:dyDescent="0.25">
      <c r="D103" s="1">
        <v>100</v>
      </c>
      <c r="E103" s="7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7"/>
    </row>
    <row r="106" spans="4:5" x14ac:dyDescent="0.25">
      <c r="D106" s="1">
        <v>103</v>
      </c>
      <c r="E106" s="7"/>
    </row>
    <row r="107" spans="4:5" x14ac:dyDescent="0.25">
      <c r="D107" s="1">
        <v>104</v>
      </c>
      <c r="E107" s="7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conditionalFormatting sqref="E4:E2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3"/>
  <sheetViews>
    <sheetView topLeftCell="D90" workbookViewId="0">
      <selection activeCell="E98" sqref="E9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603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604</v>
      </c>
    </row>
    <row r="5" spans="3:8" x14ac:dyDescent="0.25">
      <c r="D5" s="1">
        <v>2</v>
      </c>
      <c r="E5" s="7" t="s">
        <v>606</v>
      </c>
    </row>
    <row r="6" spans="3:8" ht="30" x14ac:dyDescent="0.25">
      <c r="D6" s="1">
        <v>3</v>
      </c>
      <c r="E6" s="7" t="s">
        <v>607</v>
      </c>
    </row>
    <row r="7" spans="3:8" x14ac:dyDescent="0.25">
      <c r="D7" s="1">
        <v>4</v>
      </c>
      <c r="E7" s="7" t="s">
        <v>608</v>
      </c>
    </row>
    <row r="8" spans="3:8" x14ac:dyDescent="0.25">
      <c r="D8" s="1">
        <v>5</v>
      </c>
      <c r="E8" s="7" t="s">
        <v>609</v>
      </c>
    </row>
    <row r="9" spans="3:8" x14ac:dyDescent="0.25">
      <c r="D9" s="1">
        <v>6</v>
      </c>
      <c r="E9" s="7" t="s">
        <v>646</v>
      </c>
    </row>
    <row r="10" spans="3:8" x14ac:dyDescent="0.25">
      <c r="D10" s="1">
        <v>7</v>
      </c>
      <c r="E10" s="7" t="s">
        <v>615</v>
      </c>
    </row>
    <row r="11" spans="3:8" x14ac:dyDescent="0.25">
      <c r="D11" s="1">
        <v>8</v>
      </c>
      <c r="E11" s="7" t="s">
        <v>614</v>
      </c>
    </row>
    <row r="12" spans="3:8" x14ac:dyDescent="0.25">
      <c r="D12" s="1">
        <v>9</v>
      </c>
      <c r="E12" s="7" t="s">
        <v>613</v>
      </c>
    </row>
    <row r="13" spans="3:8" x14ac:dyDescent="0.25">
      <c r="D13" s="1">
        <v>10</v>
      </c>
      <c r="E13" s="2" t="s">
        <v>647</v>
      </c>
    </row>
    <row r="14" spans="3:8" x14ac:dyDescent="0.25">
      <c r="D14" s="1">
        <v>11</v>
      </c>
      <c r="E14" s="7" t="s">
        <v>605</v>
      </c>
    </row>
    <row r="15" spans="3:8" ht="30" x14ac:dyDescent="0.25">
      <c r="D15" s="1">
        <v>12</v>
      </c>
      <c r="E15" s="7" t="s">
        <v>610</v>
      </c>
    </row>
    <row r="16" spans="3:8" ht="30" x14ac:dyDescent="0.25">
      <c r="D16" s="1">
        <v>13</v>
      </c>
      <c r="E16" s="7" t="s">
        <v>611</v>
      </c>
    </row>
    <row r="17" spans="4:5" ht="45" x14ac:dyDescent="0.25">
      <c r="D17" s="1">
        <v>14</v>
      </c>
      <c r="E17" s="7" t="s">
        <v>612</v>
      </c>
    </row>
    <row r="18" spans="4:5" x14ac:dyDescent="0.25">
      <c r="D18" s="1">
        <v>15</v>
      </c>
      <c r="E18" s="7" t="s">
        <v>616</v>
      </c>
    </row>
    <row r="19" spans="4:5" x14ac:dyDescent="0.25">
      <c r="D19" s="1">
        <v>16</v>
      </c>
      <c r="E19" s="2" t="s">
        <v>617</v>
      </c>
    </row>
    <row r="20" spans="4:5" ht="30" x14ac:dyDescent="0.25">
      <c r="D20" s="1">
        <v>17</v>
      </c>
      <c r="E20" s="7" t="s">
        <v>618</v>
      </c>
    </row>
    <row r="21" spans="4:5" ht="30" x14ac:dyDescent="0.25">
      <c r="D21" s="1">
        <v>18</v>
      </c>
      <c r="E21" s="7" t="s">
        <v>619</v>
      </c>
    </row>
    <row r="22" spans="4:5" x14ac:dyDescent="0.25">
      <c r="D22" s="1">
        <v>19</v>
      </c>
      <c r="E22" s="7" t="s">
        <v>620</v>
      </c>
    </row>
    <row r="23" spans="4:5" x14ac:dyDescent="0.25">
      <c r="D23" s="1">
        <v>20</v>
      </c>
      <c r="E23" s="7" t="s">
        <v>621</v>
      </c>
    </row>
    <row r="24" spans="4:5" x14ac:dyDescent="0.25">
      <c r="D24" s="1">
        <v>21</v>
      </c>
      <c r="E24" s="7" t="s">
        <v>622</v>
      </c>
    </row>
    <row r="25" spans="4:5" x14ac:dyDescent="0.25">
      <c r="D25" s="1">
        <v>22</v>
      </c>
      <c r="E25" s="2" t="s">
        <v>623</v>
      </c>
    </row>
    <row r="26" spans="4:5" x14ac:dyDescent="0.25">
      <c r="D26" s="1">
        <v>23</v>
      </c>
      <c r="E26" s="7" t="s">
        <v>624</v>
      </c>
    </row>
    <row r="27" spans="4:5" x14ac:dyDescent="0.25">
      <c r="D27" s="1">
        <v>24</v>
      </c>
      <c r="E27" s="7" t="s">
        <v>625</v>
      </c>
    </row>
    <row r="28" spans="4:5" x14ac:dyDescent="0.25">
      <c r="D28" s="1">
        <v>25</v>
      </c>
      <c r="E28" s="7" t="s">
        <v>626</v>
      </c>
    </row>
    <row r="29" spans="4:5" x14ac:dyDescent="0.25">
      <c r="D29" s="1">
        <v>26</v>
      </c>
      <c r="E29" s="7" t="s">
        <v>627</v>
      </c>
    </row>
    <row r="30" spans="4:5" x14ac:dyDescent="0.25">
      <c r="D30" s="1">
        <v>27</v>
      </c>
      <c r="E30" s="7" t="s">
        <v>628</v>
      </c>
    </row>
    <row r="31" spans="4:5" x14ac:dyDescent="0.25">
      <c r="D31" s="1">
        <v>28</v>
      </c>
      <c r="E31" s="7" t="s">
        <v>629</v>
      </c>
    </row>
    <row r="32" spans="4:5" x14ac:dyDescent="0.25">
      <c r="D32" s="1">
        <v>29</v>
      </c>
      <c r="E32" s="7" t="s">
        <v>630</v>
      </c>
    </row>
    <row r="33" spans="4:5" ht="30" x14ac:dyDescent="0.25">
      <c r="D33" s="1">
        <v>30</v>
      </c>
      <c r="E33" s="7" t="s">
        <v>631</v>
      </c>
    </row>
    <row r="34" spans="4:5" x14ac:dyDescent="0.25">
      <c r="D34" s="1">
        <v>31</v>
      </c>
      <c r="E34" s="7" t="s">
        <v>632</v>
      </c>
    </row>
    <row r="35" spans="4:5" x14ac:dyDescent="0.25">
      <c r="D35" s="1">
        <v>32</v>
      </c>
      <c r="E35" s="7" t="s">
        <v>633</v>
      </c>
    </row>
    <row r="36" spans="4:5" x14ac:dyDescent="0.25">
      <c r="D36" s="1">
        <v>33</v>
      </c>
      <c r="E36" s="2" t="s">
        <v>634</v>
      </c>
    </row>
    <row r="37" spans="4:5" x14ac:dyDescent="0.25">
      <c r="D37" s="1">
        <v>34</v>
      </c>
      <c r="E37" s="7" t="s">
        <v>636</v>
      </c>
    </row>
    <row r="38" spans="4:5" x14ac:dyDescent="0.25">
      <c r="D38" s="1">
        <v>35</v>
      </c>
      <c r="E38" s="2" t="s">
        <v>635</v>
      </c>
    </row>
    <row r="39" spans="4:5" ht="30" x14ac:dyDescent="0.25">
      <c r="D39" s="1">
        <v>36</v>
      </c>
      <c r="E39" s="7" t="s">
        <v>637</v>
      </c>
    </row>
    <row r="40" spans="4:5" x14ac:dyDescent="0.25">
      <c r="D40" s="1">
        <v>37</v>
      </c>
      <c r="E40" s="2" t="s">
        <v>638</v>
      </c>
    </row>
    <row r="41" spans="4:5" x14ac:dyDescent="0.25">
      <c r="D41" s="1">
        <v>38</v>
      </c>
      <c r="E41" s="2" t="s">
        <v>639</v>
      </c>
    </row>
    <row r="42" spans="4:5" x14ac:dyDescent="0.25">
      <c r="D42" s="1">
        <v>39</v>
      </c>
      <c r="E42" s="2" t="s">
        <v>640</v>
      </c>
    </row>
    <row r="43" spans="4:5" x14ac:dyDescent="0.25">
      <c r="D43" s="1">
        <v>40</v>
      </c>
      <c r="E43" s="2" t="s">
        <v>642</v>
      </c>
    </row>
    <row r="44" spans="4:5" x14ac:dyDescent="0.25">
      <c r="D44" s="1">
        <v>41</v>
      </c>
      <c r="E44" s="2" t="s">
        <v>641</v>
      </c>
    </row>
    <row r="45" spans="4:5" ht="30" x14ac:dyDescent="0.25">
      <c r="D45" s="1">
        <v>42</v>
      </c>
      <c r="E45" s="7" t="s">
        <v>643</v>
      </c>
    </row>
    <row r="46" spans="4:5" x14ac:dyDescent="0.25">
      <c r="D46" s="1">
        <v>43</v>
      </c>
      <c r="E46" s="2" t="s">
        <v>644</v>
      </c>
    </row>
    <row r="47" spans="4:5" x14ac:dyDescent="0.25">
      <c r="D47" s="1">
        <v>44</v>
      </c>
      <c r="E47" s="2" t="s">
        <v>645</v>
      </c>
    </row>
    <row r="48" spans="4:5" x14ac:dyDescent="0.25">
      <c r="D48" s="1">
        <v>45</v>
      </c>
      <c r="E48" s="2" t="s">
        <v>648</v>
      </c>
    </row>
    <row r="49" spans="4:5" x14ac:dyDescent="0.25">
      <c r="D49" s="1">
        <v>46</v>
      </c>
      <c r="E49" s="2" t="s">
        <v>649</v>
      </c>
    </row>
    <row r="50" spans="4:5" x14ac:dyDescent="0.25">
      <c r="D50" s="1">
        <v>47</v>
      </c>
      <c r="E50" s="8" t="s">
        <v>650</v>
      </c>
    </row>
    <row r="51" spans="4:5" x14ac:dyDescent="0.25">
      <c r="D51" s="1">
        <v>48</v>
      </c>
      <c r="E51" s="7" t="s">
        <v>651</v>
      </c>
    </row>
    <row r="52" spans="4:5" x14ac:dyDescent="0.25">
      <c r="D52" s="1">
        <v>49</v>
      </c>
      <c r="E52" s="2" t="s">
        <v>652</v>
      </c>
    </row>
    <row r="53" spans="4:5" x14ac:dyDescent="0.25">
      <c r="D53" s="1">
        <v>50</v>
      </c>
      <c r="E53" s="7" t="s">
        <v>653</v>
      </c>
    </row>
    <row r="54" spans="4:5" x14ac:dyDescent="0.25">
      <c r="D54" s="1">
        <v>51</v>
      </c>
      <c r="E54" s="2" t="s">
        <v>654</v>
      </c>
    </row>
    <row r="55" spans="4:5" x14ac:dyDescent="0.25">
      <c r="D55" s="1">
        <v>52</v>
      </c>
      <c r="E55" s="2" t="s">
        <v>655</v>
      </c>
    </row>
    <row r="56" spans="4:5" x14ac:dyDescent="0.25">
      <c r="D56" s="1">
        <v>53</v>
      </c>
      <c r="E56" s="7" t="s">
        <v>656</v>
      </c>
    </row>
    <row r="57" spans="4:5" x14ac:dyDescent="0.25">
      <c r="D57" s="1">
        <v>54</v>
      </c>
      <c r="E57" s="2" t="s">
        <v>657</v>
      </c>
    </row>
    <row r="58" spans="4:5" x14ac:dyDescent="0.25">
      <c r="D58" s="1">
        <v>55</v>
      </c>
      <c r="E58" s="7" t="s">
        <v>658</v>
      </c>
    </row>
    <row r="59" spans="4:5" x14ac:dyDescent="0.25">
      <c r="D59" s="1">
        <v>56</v>
      </c>
      <c r="E59" s="7" t="s">
        <v>659</v>
      </c>
    </row>
    <row r="60" spans="4:5" x14ac:dyDescent="0.25">
      <c r="D60" s="1">
        <v>57</v>
      </c>
      <c r="E60" s="2" t="s">
        <v>660</v>
      </c>
    </row>
    <row r="61" spans="4:5" x14ac:dyDescent="0.25">
      <c r="D61" s="1">
        <v>58</v>
      </c>
      <c r="E61" s="2" t="s">
        <v>661</v>
      </c>
    </row>
    <row r="62" spans="4:5" x14ac:dyDescent="0.25">
      <c r="D62" s="1">
        <v>59</v>
      </c>
      <c r="E62" s="7" t="s">
        <v>662</v>
      </c>
    </row>
    <row r="63" spans="4:5" x14ac:dyDescent="0.25">
      <c r="D63" s="1">
        <v>60</v>
      </c>
      <c r="E63" s="2" t="s">
        <v>663</v>
      </c>
    </row>
    <row r="64" spans="4:5" x14ac:dyDescent="0.25">
      <c r="D64" s="1">
        <v>61</v>
      </c>
      <c r="E64" s="2" t="s">
        <v>664</v>
      </c>
    </row>
    <row r="65" spans="4:5" x14ac:dyDescent="0.25">
      <c r="D65" s="1">
        <v>62</v>
      </c>
      <c r="E65" s="7" t="s">
        <v>665</v>
      </c>
    </row>
    <row r="66" spans="4:5" x14ac:dyDescent="0.25">
      <c r="D66" s="1">
        <v>63</v>
      </c>
      <c r="E66" s="7" t="s">
        <v>666</v>
      </c>
    </row>
    <row r="67" spans="4:5" ht="30" x14ac:dyDescent="0.25">
      <c r="D67" s="1">
        <v>64</v>
      </c>
      <c r="E67" s="7" t="s">
        <v>667</v>
      </c>
    </row>
    <row r="68" spans="4:5" x14ac:dyDescent="0.25">
      <c r="D68" s="1">
        <v>65</v>
      </c>
      <c r="E68" s="2" t="s">
        <v>668</v>
      </c>
    </row>
    <row r="69" spans="4:5" x14ac:dyDescent="0.25">
      <c r="D69" s="1">
        <v>66</v>
      </c>
      <c r="E69" s="2" t="s">
        <v>669</v>
      </c>
    </row>
    <row r="70" spans="4:5" x14ac:dyDescent="0.25">
      <c r="D70" s="1">
        <v>67</v>
      </c>
      <c r="E70" s="7" t="s">
        <v>670</v>
      </c>
    </row>
    <row r="71" spans="4:5" x14ac:dyDescent="0.25">
      <c r="D71" s="1">
        <v>68</v>
      </c>
      <c r="E71" s="7" t="s">
        <v>671</v>
      </c>
    </row>
    <row r="72" spans="4:5" x14ac:dyDescent="0.25">
      <c r="D72" s="1">
        <v>69</v>
      </c>
      <c r="E72" s="2" t="s">
        <v>673</v>
      </c>
    </row>
    <row r="73" spans="4:5" x14ac:dyDescent="0.25">
      <c r="D73" s="1">
        <v>70</v>
      </c>
      <c r="E73" s="2" t="s">
        <v>672</v>
      </c>
    </row>
    <row r="74" spans="4:5" ht="30" x14ac:dyDescent="0.25">
      <c r="D74" s="1">
        <v>71</v>
      </c>
      <c r="E74" s="7" t="s">
        <v>674</v>
      </c>
    </row>
    <row r="75" spans="4:5" x14ac:dyDescent="0.25">
      <c r="D75" s="1">
        <v>72</v>
      </c>
      <c r="E75" s="7" t="s">
        <v>675</v>
      </c>
    </row>
    <row r="76" spans="4:5" x14ac:dyDescent="0.25">
      <c r="D76" s="1">
        <v>73</v>
      </c>
      <c r="E76" s="7" t="s">
        <v>676</v>
      </c>
    </row>
    <row r="77" spans="4:5" x14ac:dyDescent="0.25">
      <c r="D77" s="1">
        <v>74</v>
      </c>
      <c r="E77" s="7" t="s">
        <v>677</v>
      </c>
    </row>
    <row r="78" spans="4:5" x14ac:dyDescent="0.25">
      <c r="D78" s="1">
        <v>75</v>
      </c>
      <c r="E78" s="7" t="s">
        <v>678</v>
      </c>
    </row>
    <row r="79" spans="4:5" ht="30" x14ac:dyDescent="0.25">
      <c r="D79" s="1">
        <v>76</v>
      </c>
      <c r="E79" s="7" t="s">
        <v>679</v>
      </c>
    </row>
    <row r="80" spans="4:5" x14ac:dyDescent="0.25">
      <c r="D80" s="1">
        <v>77</v>
      </c>
      <c r="E80" s="7" t="s">
        <v>680</v>
      </c>
    </row>
    <row r="81" spans="4:5" x14ac:dyDescent="0.25">
      <c r="D81" s="1">
        <v>78</v>
      </c>
      <c r="E81" s="7" t="s">
        <v>681</v>
      </c>
    </row>
    <row r="82" spans="4:5" x14ac:dyDescent="0.25">
      <c r="D82" s="1">
        <v>79</v>
      </c>
      <c r="E82" s="7" t="s">
        <v>682</v>
      </c>
    </row>
    <row r="83" spans="4:5" x14ac:dyDescent="0.25">
      <c r="D83" s="1">
        <v>80</v>
      </c>
      <c r="E83" s="7" t="s">
        <v>683</v>
      </c>
    </row>
    <row r="84" spans="4:5" x14ac:dyDescent="0.25">
      <c r="D84" s="1">
        <v>81</v>
      </c>
      <c r="E84" s="7" t="s">
        <v>684</v>
      </c>
    </row>
    <row r="85" spans="4:5" x14ac:dyDescent="0.25">
      <c r="D85" s="1">
        <v>82</v>
      </c>
      <c r="E85" s="7" t="s">
        <v>685</v>
      </c>
    </row>
    <row r="86" spans="4:5" x14ac:dyDescent="0.25">
      <c r="D86" s="1">
        <v>83</v>
      </c>
      <c r="E86" s="7" t="s">
        <v>686</v>
      </c>
    </row>
    <row r="87" spans="4:5" x14ac:dyDescent="0.25">
      <c r="D87" s="1">
        <v>84</v>
      </c>
      <c r="E87" s="7" t="s">
        <v>687</v>
      </c>
    </row>
    <row r="88" spans="4:5" x14ac:dyDescent="0.25">
      <c r="D88" s="1">
        <v>85</v>
      </c>
      <c r="E88" s="7" t="s">
        <v>688</v>
      </c>
    </row>
    <row r="89" spans="4:5" x14ac:dyDescent="0.25">
      <c r="D89" s="1">
        <v>86</v>
      </c>
      <c r="E89" s="7" t="s">
        <v>689</v>
      </c>
    </row>
    <row r="90" spans="4:5" x14ac:dyDescent="0.25">
      <c r="D90" s="1">
        <v>87</v>
      </c>
      <c r="E90" s="7" t="s">
        <v>690</v>
      </c>
    </row>
    <row r="91" spans="4:5" x14ac:dyDescent="0.25">
      <c r="D91" s="1">
        <v>88</v>
      </c>
      <c r="E91" s="7" t="s">
        <v>691</v>
      </c>
    </row>
    <row r="92" spans="4:5" x14ac:dyDescent="0.25">
      <c r="D92" s="1">
        <v>89</v>
      </c>
      <c r="E92" s="7" t="s">
        <v>692</v>
      </c>
    </row>
    <row r="93" spans="4:5" x14ac:dyDescent="0.25">
      <c r="D93" s="1">
        <v>90</v>
      </c>
      <c r="E93" s="7" t="s">
        <v>693</v>
      </c>
    </row>
    <row r="94" spans="4:5" x14ac:dyDescent="0.25">
      <c r="D94" s="1">
        <v>91</v>
      </c>
      <c r="E94" s="7" t="s">
        <v>696</v>
      </c>
    </row>
    <row r="95" spans="4:5" x14ac:dyDescent="0.25">
      <c r="D95" s="1">
        <v>92</v>
      </c>
      <c r="E95" s="7" t="s">
        <v>694</v>
      </c>
    </row>
    <row r="96" spans="4:5" x14ac:dyDescent="0.25">
      <c r="D96" s="1">
        <v>93</v>
      </c>
      <c r="E96" s="7" t="s">
        <v>695</v>
      </c>
    </row>
    <row r="97" spans="4:5" x14ac:dyDescent="0.25">
      <c r="D97" s="1">
        <v>94</v>
      </c>
      <c r="E97" s="7" t="s">
        <v>697</v>
      </c>
    </row>
    <row r="98" spans="4:5" x14ac:dyDescent="0.25">
      <c r="D98" s="1">
        <v>95</v>
      </c>
      <c r="E98" s="8" t="s">
        <v>698</v>
      </c>
    </row>
    <row r="99" spans="4:5" ht="30" x14ac:dyDescent="0.25">
      <c r="D99" s="1">
        <v>96</v>
      </c>
      <c r="E99" s="7" t="s">
        <v>699</v>
      </c>
    </row>
    <row r="100" spans="4:5" ht="15.75" thickBot="1" x14ac:dyDescent="0.3">
      <c r="D100" s="3"/>
      <c r="E100" s="4"/>
    </row>
    <row r="101" spans="4:5" x14ac:dyDescent="0.25">
      <c r="E101" s="19"/>
    </row>
    <row r="102" spans="4:5" x14ac:dyDescent="0.25">
      <c r="E102" s="19"/>
    </row>
    <row r="103" spans="4:5" x14ac:dyDescent="0.25">
      <c r="E103" s="12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700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7" t="s">
        <v>704</v>
      </c>
    </row>
    <row r="5" spans="3:8" x14ac:dyDescent="0.25">
      <c r="D5" s="1">
        <v>2</v>
      </c>
      <c r="E5" s="7" t="s">
        <v>701</v>
      </c>
    </row>
    <row r="6" spans="3:8" x14ac:dyDescent="0.25">
      <c r="D6" s="1">
        <v>3</v>
      </c>
      <c r="E6" s="7" t="s">
        <v>702</v>
      </c>
    </row>
    <row r="7" spans="3:8" x14ac:dyDescent="0.25">
      <c r="D7" s="1">
        <v>4</v>
      </c>
      <c r="E7" s="7" t="s">
        <v>703</v>
      </c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710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705</v>
      </c>
    </row>
    <row r="5" spans="3:8" ht="30" x14ac:dyDescent="0.25">
      <c r="D5" s="1">
        <v>2</v>
      </c>
      <c r="E5" s="7" t="s">
        <v>706</v>
      </c>
    </row>
    <row r="6" spans="3:8" ht="30" x14ac:dyDescent="0.25">
      <c r="D6" s="1">
        <v>3</v>
      </c>
      <c r="E6" s="7" t="s">
        <v>707</v>
      </c>
    </row>
    <row r="7" spans="3:8" ht="30" x14ac:dyDescent="0.25">
      <c r="D7" s="1">
        <v>4</v>
      </c>
      <c r="E7" s="7" t="s">
        <v>708</v>
      </c>
    </row>
    <row r="8" spans="3:8" ht="30" x14ac:dyDescent="0.25">
      <c r="D8" s="1">
        <v>5</v>
      </c>
      <c r="E8" s="7" t="s">
        <v>709</v>
      </c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2" workbookViewId="0">
      <selection activeCell="E33" sqref="E33:E3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711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712</v>
      </c>
    </row>
    <row r="5" spans="3:8" x14ac:dyDescent="0.25">
      <c r="D5" s="1">
        <v>2</v>
      </c>
      <c r="E5" s="7" t="s">
        <v>725</v>
      </c>
    </row>
    <row r="6" spans="3:8" x14ac:dyDescent="0.25">
      <c r="D6" s="1">
        <v>3</v>
      </c>
      <c r="E6" s="7" t="s">
        <v>713</v>
      </c>
    </row>
    <row r="7" spans="3:8" ht="30" x14ac:dyDescent="0.25">
      <c r="D7" s="1">
        <v>4</v>
      </c>
      <c r="E7" s="7" t="s">
        <v>714</v>
      </c>
    </row>
    <row r="8" spans="3:8" x14ac:dyDescent="0.25">
      <c r="D8" s="1">
        <v>5</v>
      </c>
      <c r="E8" s="7" t="s">
        <v>715</v>
      </c>
    </row>
    <row r="9" spans="3:8" x14ac:dyDescent="0.25">
      <c r="D9" s="1">
        <v>6</v>
      </c>
      <c r="E9" s="7" t="s">
        <v>716</v>
      </c>
    </row>
    <row r="10" spans="3:8" x14ac:dyDescent="0.25">
      <c r="D10" s="1">
        <v>7</v>
      </c>
      <c r="E10" s="7" t="s">
        <v>717</v>
      </c>
    </row>
    <row r="11" spans="3:8" ht="30" x14ac:dyDescent="0.25">
      <c r="D11" s="1">
        <v>8</v>
      </c>
      <c r="E11" s="7" t="s">
        <v>718</v>
      </c>
    </row>
    <row r="12" spans="3:8" x14ac:dyDescent="0.25">
      <c r="D12" s="1">
        <v>9</v>
      </c>
      <c r="E12" s="7" t="s">
        <v>719</v>
      </c>
    </row>
    <row r="13" spans="3:8" ht="30" x14ac:dyDescent="0.25">
      <c r="D13" s="1">
        <v>10</v>
      </c>
      <c r="E13" s="7" t="s">
        <v>720</v>
      </c>
    </row>
    <row r="14" spans="3:8" x14ac:dyDescent="0.25">
      <c r="D14" s="1">
        <v>11</v>
      </c>
      <c r="E14" s="7" t="s">
        <v>726</v>
      </c>
    </row>
    <row r="15" spans="3:8" x14ac:dyDescent="0.25">
      <c r="D15" s="1">
        <v>12</v>
      </c>
      <c r="E15" s="7" t="s">
        <v>721</v>
      </c>
    </row>
    <row r="16" spans="3:8" x14ac:dyDescent="0.25">
      <c r="D16" s="1">
        <v>13</v>
      </c>
      <c r="E16" s="7" t="s">
        <v>722</v>
      </c>
    </row>
    <row r="17" spans="4:5" ht="30" x14ac:dyDescent="0.25">
      <c r="D17" s="1">
        <v>14</v>
      </c>
      <c r="E17" s="7" t="s">
        <v>723</v>
      </c>
    </row>
    <row r="18" spans="4:5" ht="30" x14ac:dyDescent="0.25">
      <c r="D18" s="1">
        <v>15</v>
      </c>
      <c r="E18" s="7" t="s">
        <v>724</v>
      </c>
    </row>
    <row r="19" spans="4:5" ht="30" x14ac:dyDescent="0.25">
      <c r="D19" s="1">
        <v>16</v>
      </c>
      <c r="E19" s="7" t="s">
        <v>740</v>
      </c>
    </row>
    <row r="20" spans="4:5" ht="30" x14ac:dyDescent="0.25">
      <c r="D20" s="1">
        <v>17</v>
      </c>
      <c r="E20" s="7" t="s">
        <v>727</v>
      </c>
    </row>
    <row r="21" spans="4:5" x14ac:dyDescent="0.25">
      <c r="D21" s="1">
        <v>18</v>
      </c>
      <c r="E21" s="8" t="s">
        <v>728</v>
      </c>
    </row>
    <row r="22" spans="4:5" x14ac:dyDescent="0.25">
      <c r="D22" s="1">
        <v>19</v>
      </c>
      <c r="E22" s="7" t="s">
        <v>729</v>
      </c>
    </row>
    <row r="23" spans="4:5" x14ac:dyDescent="0.25">
      <c r="D23" s="1">
        <v>20</v>
      </c>
      <c r="E23" s="7" t="s">
        <v>730</v>
      </c>
    </row>
    <row r="24" spans="4:5" x14ac:dyDescent="0.25">
      <c r="D24" s="1">
        <v>21</v>
      </c>
      <c r="E24" s="7" t="s">
        <v>731</v>
      </c>
    </row>
    <row r="25" spans="4:5" x14ac:dyDescent="0.25">
      <c r="D25" s="1">
        <v>22</v>
      </c>
      <c r="E25" s="2" t="s">
        <v>732</v>
      </c>
    </row>
    <row r="26" spans="4:5" x14ac:dyDescent="0.25">
      <c r="D26" s="1">
        <v>23</v>
      </c>
      <c r="E26" s="7" t="s">
        <v>733</v>
      </c>
    </row>
    <row r="27" spans="4:5" x14ac:dyDescent="0.25">
      <c r="D27" s="1">
        <v>24</v>
      </c>
      <c r="E27" s="7" t="s">
        <v>734</v>
      </c>
    </row>
    <row r="28" spans="4:5" x14ac:dyDescent="0.25">
      <c r="D28" s="1">
        <v>25</v>
      </c>
      <c r="E28" s="7" t="s">
        <v>735</v>
      </c>
    </row>
    <row r="29" spans="4:5" x14ac:dyDescent="0.25">
      <c r="D29" s="1">
        <v>26</v>
      </c>
      <c r="E29" s="7" t="s">
        <v>736</v>
      </c>
    </row>
    <row r="30" spans="4:5" x14ac:dyDescent="0.25">
      <c r="D30" s="1">
        <v>27</v>
      </c>
      <c r="E30" s="7" t="s">
        <v>737</v>
      </c>
    </row>
    <row r="31" spans="4:5" x14ac:dyDescent="0.25">
      <c r="D31" s="1">
        <v>28</v>
      </c>
      <c r="E31" s="7" t="s">
        <v>738</v>
      </c>
    </row>
    <row r="32" spans="4:5" x14ac:dyDescent="0.25">
      <c r="D32" s="1">
        <v>29</v>
      </c>
      <c r="E32" s="7" t="s">
        <v>739</v>
      </c>
    </row>
    <row r="33" spans="4:5" ht="30" x14ac:dyDescent="0.25">
      <c r="D33" s="1">
        <v>30</v>
      </c>
      <c r="E33" s="7" t="s">
        <v>741</v>
      </c>
    </row>
    <row r="34" spans="4:5" x14ac:dyDescent="0.25">
      <c r="D34" s="1">
        <v>31</v>
      </c>
      <c r="E34" s="7" t="s">
        <v>742</v>
      </c>
    </row>
    <row r="35" spans="4:5" x14ac:dyDescent="0.25">
      <c r="D35" s="1">
        <v>32</v>
      </c>
      <c r="E35" s="7" t="s">
        <v>743</v>
      </c>
    </row>
    <row r="36" spans="4:5" x14ac:dyDescent="0.25">
      <c r="D36" s="1">
        <v>33</v>
      </c>
      <c r="E36" s="2" t="s">
        <v>744</v>
      </c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2"/>
  <sheetViews>
    <sheetView topLeftCell="D322" workbookViewId="0">
      <selection activeCell="E334" sqref="E33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745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746</v>
      </c>
    </row>
    <row r="5" spans="3:8" x14ac:dyDescent="0.25">
      <c r="D5" s="1">
        <v>2</v>
      </c>
      <c r="E5" s="7" t="s">
        <v>747</v>
      </c>
    </row>
    <row r="6" spans="3:8" x14ac:dyDescent="0.25">
      <c r="D6" s="1">
        <v>3</v>
      </c>
      <c r="E6" s="7" t="s">
        <v>748</v>
      </c>
    </row>
    <row r="7" spans="3:8" ht="30" x14ac:dyDescent="0.25">
      <c r="D7" s="1">
        <v>4</v>
      </c>
      <c r="E7" s="7" t="s">
        <v>749</v>
      </c>
    </row>
    <row r="8" spans="3:8" ht="30" x14ac:dyDescent="0.25">
      <c r="D8" s="1">
        <v>5</v>
      </c>
      <c r="E8" s="7" t="s">
        <v>750</v>
      </c>
    </row>
    <row r="9" spans="3:8" x14ac:dyDescent="0.25">
      <c r="D9" s="1">
        <v>6</v>
      </c>
      <c r="E9" s="8" t="s">
        <v>751</v>
      </c>
    </row>
    <row r="10" spans="3:8" ht="30" x14ac:dyDescent="0.25">
      <c r="D10" s="1">
        <v>7</v>
      </c>
      <c r="E10" s="7" t="s">
        <v>752</v>
      </c>
    </row>
    <row r="11" spans="3:8" ht="30" x14ac:dyDescent="0.25">
      <c r="D11" s="1">
        <v>8</v>
      </c>
      <c r="E11" s="7" t="s">
        <v>753</v>
      </c>
    </row>
    <row r="12" spans="3:8" x14ac:dyDescent="0.25">
      <c r="D12" s="1">
        <v>9</v>
      </c>
      <c r="E12" s="7" t="s">
        <v>754</v>
      </c>
    </row>
    <row r="13" spans="3:8" x14ac:dyDescent="0.25">
      <c r="D13" s="1">
        <v>10</v>
      </c>
      <c r="E13" s="2" t="s">
        <v>755</v>
      </c>
    </row>
    <row r="14" spans="3:8" x14ac:dyDescent="0.25">
      <c r="D14" s="1">
        <v>11</v>
      </c>
      <c r="E14" s="7" t="s">
        <v>756</v>
      </c>
    </row>
    <row r="15" spans="3:8" x14ac:dyDescent="0.25">
      <c r="D15" s="1">
        <v>12</v>
      </c>
      <c r="E15" s="7" t="s">
        <v>757</v>
      </c>
    </row>
    <row r="16" spans="3:8" x14ac:dyDescent="0.25">
      <c r="D16" s="1">
        <v>13</v>
      </c>
      <c r="E16" s="7" t="s">
        <v>758</v>
      </c>
    </row>
    <row r="17" spans="4:5" x14ac:dyDescent="0.25">
      <c r="D17" s="1">
        <v>14</v>
      </c>
      <c r="E17" s="7" t="s">
        <v>759</v>
      </c>
    </row>
    <row r="18" spans="4:5" x14ac:dyDescent="0.25">
      <c r="D18" s="1">
        <v>15</v>
      </c>
      <c r="E18" s="7" t="s">
        <v>760</v>
      </c>
    </row>
    <row r="19" spans="4:5" x14ac:dyDescent="0.25">
      <c r="D19" s="1">
        <v>16</v>
      </c>
      <c r="E19" s="2" t="s">
        <v>761</v>
      </c>
    </row>
    <row r="20" spans="4:5" x14ac:dyDescent="0.25">
      <c r="D20" s="1">
        <v>17</v>
      </c>
      <c r="E20" s="7" t="s">
        <v>762</v>
      </c>
    </row>
    <row r="21" spans="4:5" x14ac:dyDescent="0.25">
      <c r="D21" s="1">
        <v>18</v>
      </c>
      <c r="E21" s="7" t="s">
        <v>763</v>
      </c>
    </row>
    <row r="22" spans="4:5" x14ac:dyDescent="0.25">
      <c r="D22" s="1">
        <v>19</v>
      </c>
      <c r="E22" s="7" t="s">
        <v>764</v>
      </c>
    </row>
    <row r="23" spans="4:5" x14ac:dyDescent="0.25">
      <c r="D23" s="1">
        <v>20</v>
      </c>
      <c r="E23" s="7" t="s">
        <v>765</v>
      </c>
    </row>
    <row r="24" spans="4:5" x14ac:dyDescent="0.25">
      <c r="D24" s="1">
        <v>21</v>
      </c>
      <c r="E24" s="7" t="s">
        <v>766</v>
      </c>
    </row>
    <row r="25" spans="4:5" x14ac:dyDescent="0.25">
      <c r="D25" s="1">
        <v>22</v>
      </c>
      <c r="E25" s="2" t="s">
        <v>767</v>
      </c>
    </row>
    <row r="26" spans="4:5" x14ac:dyDescent="0.25">
      <c r="D26" s="1">
        <v>23</v>
      </c>
      <c r="E26" s="7" t="s">
        <v>768</v>
      </c>
    </row>
    <row r="27" spans="4:5" x14ac:dyDescent="0.25">
      <c r="D27" s="1">
        <v>24</v>
      </c>
      <c r="E27" s="7" t="s">
        <v>769</v>
      </c>
    </row>
    <row r="28" spans="4:5" x14ac:dyDescent="0.25">
      <c r="D28" s="1">
        <v>25</v>
      </c>
      <c r="E28" s="7" t="s">
        <v>770</v>
      </c>
    </row>
    <row r="29" spans="4:5" x14ac:dyDescent="0.25">
      <c r="D29" s="1">
        <v>26</v>
      </c>
      <c r="E29" s="7" t="s">
        <v>771</v>
      </c>
    </row>
    <row r="30" spans="4:5" x14ac:dyDescent="0.25">
      <c r="D30" s="1">
        <v>27</v>
      </c>
      <c r="E30" s="7" t="s">
        <v>772</v>
      </c>
    </row>
    <row r="31" spans="4:5" x14ac:dyDescent="0.25">
      <c r="D31" s="1">
        <v>28</v>
      </c>
      <c r="E31" s="7" t="s">
        <v>773</v>
      </c>
    </row>
    <row r="32" spans="4:5" x14ac:dyDescent="0.25">
      <c r="D32" s="1">
        <v>29</v>
      </c>
      <c r="E32" s="7" t="s">
        <v>774</v>
      </c>
    </row>
    <row r="33" spans="4:5" x14ac:dyDescent="0.25">
      <c r="D33" s="1">
        <v>30</v>
      </c>
      <c r="E33" s="7" t="s">
        <v>775</v>
      </c>
    </row>
    <row r="34" spans="4:5" x14ac:dyDescent="0.25">
      <c r="D34" s="1">
        <v>31</v>
      </c>
      <c r="E34" s="7" t="s">
        <v>776</v>
      </c>
    </row>
    <row r="35" spans="4:5" x14ac:dyDescent="0.25">
      <c r="D35" s="1">
        <v>32</v>
      </c>
      <c r="E35" s="7" t="s">
        <v>777</v>
      </c>
    </row>
    <row r="36" spans="4:5" ht="30" x14ac:dyDescent="0.25">
      <c r="D36" s="1">
        <v>33</v>
      </c>
      <c r="E36" s="7" t="s">
        <v>778</v>
      </c>
    </row>
    <row r="37" spans="4:5" x14ac:dyDescent="0.25">
      <c r="D37" s="1">
        <v>34</v>
      </c>
      <c r="E37" s="7" t="s">
        <v>779</v>
      </c>
    </row>
    <row r="38" spans="4:5" x14ac:dyDescent="0.25">
      <c r="D38" s="1">
        <v>35</v>
      </c>
      <c r="E38" s="2" t="s">
        <v>780</v>
      </c>
    </row>
    <row r="39" spans="4:5" x14ac:dyDescent="0.25">
      <c r="D39" s="1">
        <v>36</v>
      </c>
      <c r="E39" s="2" t="s">
        <v>781</v>
      </c>
    </row>
    <row r="40" spans="4:5" x14ac:dyDescent="0.25">
      <c r="D40" s="1">
        <v>37</v>
      </c>
      <c r="E40" s="2" t="s">
        <v>782</v>
      </c>
    </row>
    <row r="41" spans="4:5" x14ac:dyDescent="0.25">
      <c r="D41" s="1">
        <v>38</v>
      </c>
      <c r="E41" s="2" t="s">
        <v>783</v>
      </c>
    </row>
    <row r="42" spans="4:5" x14ac:dyDescent="0.25">
      <c r="D42" s="1">
        <v>39</v>
      </c>
      <c r="E42" s="2" t="s">
        <v>784</v>
      </c>
    </row>
    <row r="43" spans="4:5" x14ac:dyDescent="0.25">
      <c r="D43" s="1">
        <v>40</v>
      </c>
      <c r="E43" s="2" t="s">
        <v>785</v>
      </c>
    </row>
    <row r="44" spans="4:5" x14ac:dyDescent="0.25">
      <c r="D44" s="1">
        <v>41</v>
      </c>
      <c r="E44" s="2" t="s">
        <v>786</v>
      </c>
    </row>
    <row r="45" spans="4:5" x14ac:dyDescent="0.25">
      <c r="D45" s="1">
        <v>42</v>
      </c>
      <c r="E45" s="2" t="s">
        <v>787</v>
      </c>
    </row>
    <row r="46" spans="4:5" x14ac:dyDescent="0.25">
      <c r="D46" s="1">
        <v>43</v>
      </c>
      <c r="E46" s="2" t="s">
        <v>788</v>
      </c>
    </row>
    <row r="47" spans="4:5" x14ac:dyDescent="0.25">
      <c r="D47" s="1">
        <v>44</v>
      </c>
      <c r="E47" s="2" t="s">
        <v>789</v>
      </c>
    </row>
    <row r="48" spans="4:5" x14ac:dyDescent="0.25">
      <c r="D48" s="1">
        <v>45</v>
      </c>
      <c r="E48" s="2" t="s">
        <v>790</v>
      </c>
    </row>
    <row r="49" spans="4:5" x14ac:dyDescent="0.25">
      <c r="D49" s="1">
        <v>46</v>
      </c>
      <c r="E49" s="2" t="s">
        <v>791</v>
      </c>
    </row>
    <row r="50" spans="4:5" x14ac:dyDescent="0.25">
      <c r="D50" s="1">
        <v>47</v>
      </c>
      <c r="E50" s="7" t="s">
        <v>792</v>
      </c>
    </row>
    <row r="51" spans="4:5" x14ac:dyDescent="0.25">
      <c r="D51" s="1">
        <v>48</v>
      </c>
      <c r="E51" s="7" t="s">
        <v>793</v>
      </c>
    </row>
    <row r="52" spans="4:5" x14ac:dyDescent="0.25">
      <c r="D52" s="1">
        <v>49</v>
      </c>
      <c r="E52" s="2" t="s">
        <v>794</v>
      </c>
    </row>
    <row r="53" spans="4:5" x14ac:dyDescent="0.25">
      <c r="D53" s="1">
        <v>50</v>
      </c>
      <c r="E53" s="7" t="s">
        <v>795</v>
      </c>
    </row>
    <row r="54" spans="4:5" x14ac:dyDescent="0.25">
      <c r="D54" s="1">
        <v>51</v>
      </c>
      <c r="E54" s="2" t="s">
        <v>796</v>
      </c>
    </row>
    <row r="55" spans="4:5" x14ac:dyDescent="0.25">
      <c r="D55" s="1">
        <v>52</v>
      </c>
      <c r="E55" s="2" t="s">
        <v>797</v>
      </c>
    </row>
    <row r="56" spans="4:5" x14ac:dyDescent="0.25">
      <c r="D56" s="1">
        <v>53</v>
      </c>
      <c r="E56" s="7" t="s">
        <v>798</v>
      </c>
    </row>
    <row r="57" spans="4:5" x14ac:dyDescent="0.25">
      <c r="D57" s="1">
        <v>54</v>
      </c>
      <c r="E57" s="2" t="s">
        <v>799</v>
      </c>
    </row>
    <row r="58" spans="4:5" x14ac:dyDescent="0.25">
      <c r="D58" s="1">
        <v>55</v>
      </c>
      <c r="E58" s="7" t="s">
        <v>800</v>
      </c>
    </row>
    <row r="59" spans="4:5" x14ac:dyDescent="0.25">
      <c r="D59" s="1">
        <v>56</v>
      </c>
      <c r="E59" s="7" t="s">
        <v>801</v>
      </c>
    </row>
    <row r="60" spans="4:5" x14ac:dyDescent="0.25">
      <c r="D60" s="1">
        <v>57</v>
      </c>
      <c r="E60" s="2" t="s">
        <v>802</v>
      </c>
    </row>
    <row r="61" spans="4:5" x14ac:dyDescent="0.25">
      <c r="D61" s="1">
        <v>58</v>
      </c>
      <c r="E61" s="2" t="s">
        <v>803</v>
      </c>
    </row>
    <row r="62" spans="4:5" x14ac:dyDescent="0.25">
      <c r="D62" s="1">
        <v>59</v>
      </c>
      <c r="E62" s="7" t="s">
        <v>804</v>
      </c>
    </row>
    <row r="63" spans="4:5" x14ac:dyDescent="0.25">
      <c r="D63" s="1">
        <v>60</v>
      </c>
      <c r="E63" s="2" t="s">
        <v>805</v>
      </c>
    </row>
    <row r="64" spans="4:5" x14ac:dyDescent="0.25">
      <c r="D64" s="1">
        <v>61</v>
      </c>
      <c r="E64" s="2" t="s">
        <v>806</v>
      </c>
    </row>
    <row r="65" spans="4:5" x14ac:dyDescent="0.25">
      <c r="D65" s="1">
        <v>62</v>
      </c>
      <c r="E65" s="7" t="s">
        <v>807</v>
      </c>
    </row>
    <row r="66" spans="4:5" x14ac:dyDescent="0.25">
      <c r="D66" s="1">
        <v>63</v>
      </c>
      <c r="E66" s="7" t="s">
        <v>808</v>
      </c>
    </row>
    <row r="67" spans="4:5" ht="30" x14ac:dyDescent="0.25">
      <c r="D67" s="1">
        <v>64</v>
      </c>
      <c r="E67" s="7" t="s">
        <v>810</v>
      </c>
    </row>
    <row r="68" spans="4:5" x14ac:dyDescent="0.25">
      <c r="D68" s="1">
        <v>65</v>
      </c>
      <c r="E68" s="2" t="s">
        <v>809</v>
      </c>
    </row>
    <row r="69" spans="4:5" ht="30" x14ac:dyDescent="0.25">
      <c r="D69" s="1">
        <v>66</v>
      </c>
      <c r="E69" s="7" t="s">
        <v>811</v>
      </c>
    </row>
    <row r="70" spans="4:5" x14ac:dyDescent="0.25">
      <c r="D70" s="1">
        <v>67</v>
      </c>
      <c r="E70" s="7" t="s">
        <v>812</v>
      </c>
    </row>
    <row r="71" spans="4:5" ht="30" x14ac:dyDescent="0.25">
      <c r="D71" s="1">
        <v>68</v>
      </c>
      <c r="E71" s="7" t="s">
        <v>813</v>
      </c>
    </row>
    <row r="72" spans="4:5" x14ac:dyDescent="0.25">
      <c r="D72" s="1">
        <v>69</v>
      </c>
      <c r="E72" s="2" t="s">
        <v>814</v>
      </c>
    </row>
    <row r="73" spans="4:5" x14ac:dyDescent="0.25">
      <c r="D73" s="1">
        <v>70</v>
      </c>
      <c r="E73" s="2" t="s">
        <v>815</v>
      </c>
    </row>
    <row r="74" spans="4:5" x14ac:dyDescent="0.25">
      <c r="D74" s="1">
        <v>71</v>
      </c>
      <c r="E74" s="2" t="s">
        <v>816</v>
      </c>
    </row>
    <row r="75" spans="4:5" x14ac:dyDescent="0.25">
      <c r="D75" s="1">
        <v>72</v>
      </c>
      <c r="E75" s="2" t="s">
        <v>817</v>
      </c>
    </row>
    <row r="76" spans="4:5" x14ac:dyDescent="0.25">
      <c r="D76" s="13">
        <v>73</v>
      </c>
      <c r="E76" s="14" t="s">
        <v>818</v>
      </c>
    </row>
    <row r="77" spans="4:5" x14ac:dyDescent="0.25">
      <c r="D77" s="13">
        <v>74</v>
      </c>
      <c r="E77" s="14" t="s">
        <v>819</v>
      </c>
    </row>
    <row r="78" spans="4:5" x14ac:dyDescent="0.25">
      <c r="D78" s="13">
        <v>75</v>
      </c>
      <c r="E78" s="14" t="s">
        <v>820</v>
      </c>
    </row>
    <row r="79" spans="4:5" x14ac:dyDescent="0.25">
      <c r="D79" s="13">
        <v>76</v>
      </c>
      <c r="E79" s="14" t="s">
        <v>821</v>
      </c>
    </row>
    <row r="80" spans="4:5" x14ac:dyDescent="0.25">
      <c r="D80" s="13">
        <v>77</v>
      </c>
      <c r="E80" s="14" t="s">
        <v>822</v>
      </c>
    </row>
    <row r="81" spans="4:5" x14ac:dyDescent="0.25">
      <c r="D81" s="13">
        <v>78</v>
      </c>
      <c r="E81" s="14" t="s">
        <v>823</v>
      </c>
    </row>
    <row r="82" spans="4:5" x14ac:dyDescent="0.25">
      <c r="D82" s="13">
        <v>79</v>
      </c>
      <c r="E82" s="14" t="s">
        <v>824</v>
      </c>
    </row>
    <row r="83" spans="4:5" x14ac:dyDescent="0.25">
      <c r="D83" s="13">
        <v>80</v>
      </c>
      <c r="E83" s="14" t="s">
        <v>825</v>
      </c>
    </row>
    <row r="84" spans="4:5" x14ac:dyDescent="0.25">
      <c r="D84" s="13">
        <v>81</v>
      </c>
      <c r="E84" s="14" t="s">
        <v>826</v>
      </c>
    </row>
    <row r="85" spans="4:5" x14ac:dyDescent="0.25">
      <c r="D85" s="13">
        <v>82</v>
      </c>
      <c r="E85" s="14" t="s">
        <v>827</v>
      </c>
    </row>
    <row r="86" spans="4:5" x14ac:dyDescent="0.25">
      <c r="D86" s="13">
        <v>83</v>
      </c>
      <c r="E86" s="14" t="s">
        <v>828</v>
      </c>
    </row>
    <row r="87" spans="4:5" x14ac:dyDescent="0.25">
      <c r="D87" s="13">
        <v>84</v>
      </c>
      <c r="E87" s="14" t="s">
        <v>829</v>
      </c>
    </row>
    <row r="88" spans="4:5" x14ac:dyDescent="0.25">
      <c r="D88" s="13">
        <v>85</v>
      </c>
      <c r="E88" s="14" t="s">
        <v>830</v>
      </c>
    </row>
    <row r="89" spans="4:5" x14ac:dyDescent="0.25">
      <c r="D89" s="13">
        <v>86</v>
      </c>
      <c r="E89" s="14" t="s">
        <v>831</v>
      </c>
    </row>
    <row r="90" spans="4:5" x14ac:dyDescent="0.25">
      <c r="D90" s="13">
        <v>87</v>
      </c>
      <c r="E90" s="14" t="s">
        <v>832</v>
      </c>
    </row>
    <row r="91" spans="4:5" x14ac:dyDescent="0.25">
      <c r="D91" s="13">
        <v>89</v>
      </c>
      <c r="E91" s="14" t="s">
        <v>833</v>
      </c>
    </row>
    <row r="92" spans="4:5" x14ac:dyDescent="0.25">
      <c r="D92" s="13">
        <v>90</v>
      </c>
      <c r="E92" s="14" t="s">
        <v>834</v>
      </c>
    </row>
    <row r="93" spans="4:5" x14ac:dyDescent="0.25">
      <c r="D93" s="13">
        <v>91</v>
      </c>
      <c r="E93" s="14" t="s">
        <v>835</v>
      </c>
    </row>
    <row r="94" spans="4:5" x14ac:dyDescent="0.25">
      <c r="D94" s="13">
        <v>92</v>
      </c>
      <c r="E94" s="14" t="s">
        <v>836</v>
      </c>
    </row>
    <row r="95" spans="4:5" x14ac:dyDescent="0.25">
      <c r="D95" s="13">
        <v>93</v>
      </c>
      <c r="E95" s="14" t="s">
        <v>837</v>
      </c>
    </row>
    <row r="96" spans="4:5" x14ac:dyDescent="0.25">
      <c r="D96" s="13">
        <v>94</v>
      </c>
      <c r="E96" s="14" t="s">
        <v>838</v>
      </c>
    </row>
    <row r="97" spans="4:5" x14ac:dyDescent="0.25">
      <c r="D97" s="13">
        <v>95</v>
      </c>
      <c r="E97" s="14" t="s">
        <v>839</v>
      </c>
    </row>
    <row r="98" spans="4:5" x14ac:dyDescent="0.25">
      <c r="D98" s="13">
        <v>96</v>
      </c>
      <c r="E98" s="14" t="s">
        <v>840</v>
      </c>
    </row>
    <row r="99" spans="4:5" x14ac:dyDescent="0.25">
      <c r="D99" s="13">
        <v>97</v>
      </c>
      <c r="E99" s="14" t="s">
        <v>841</v>
      </c>
    </row>
    <row r="100" spans="4:5" x14ac:dyDescent="0.25">
      <c r="D100" s="13">
        <v>98</v>
      </c>
      <c r="E100" s="14" t="s">
        <v>842</v>
      </c>
    </row>
    <row r="101" spans="4:5" ht="30" x14ac:dyDescent="0.25">
      <c r="D101" s="13">
        <v>99</v>
      </c>
      <c r="E101" s="15" t="s">
        <v>843</v>
      </c>
    </row>
    <row r="102" spans="4:5" x14ac:dyDescent="0.25">
      <c r="D102" s="13">
        <v>100</v>
      </c>
      <c r="E102" s="14" t="s">
        <v>844</v>
      </c>
    </row>
    <row r="103" spans="4:5" x14ac:dyDescent="0.25">
      <c r="D103" s="13">
        <v>101</v>
      </c>
      <c r="E103" s="14" t="s">
        <v>845</v>
      </c>
    </row>
    <row r="104" spans="4:5" x14ac:dyDescent="0.25">
      <c r="D104" s="13">
        <v>102</v>
      </c>
      <c r="E104" s="14" t="s">
        <v>846</v>
      </c>
    </row>
    <row r="105" spans="4:5" x14ac:dyDescent="0.25">
      <c r="D105" s="13">
        <v>103</v>
      </c>
      <c r="E105" s="14" t="s">
        <v>847</v>
      </c>
    </row>
    <row r="106" spans="4:5" x14ac:dyDescent="0.25">
      <c r="D106" s="13">
        <v>104</v>
      </c>
      <c r="E106" s="14" t="s">
        <v>848</v>
      </c>
    </row>
    <row r="107" spans="4:5" x14ac:dyDescent="0.25">
      <c r="D107" s="13">
        <v>105</v>
      </c>
      <c r="E107" s="14" t="s">
        <v>849</v>
      </c>
    </row>
    <row r="108" spans="4:5" x14ac:dyDescent="0.25">
      <c r="D108" s="13">
        <v>106</v>
      </c>
      <c r="E108" s="14" t="s">
        <v>850</v>
      </c>
    </row>
    <row r="109" spans="4:5" x14ac:dyDescent="0.25">
      <c r="D109" s="13">
        <v>107</v>
      </c>
      <c r="E109" s="14" t="s">
        <v>851</v>
      </c>
    </row>
    <row r="110" spans="4:5" x14ac:dyDescent="0.25">
      <c r="D110" s="13">
        <v>108</v>
      </c>
      <c r="E110" s="14" t="s">
        <v>852</v>
      </c>
    </row>
    <row r="111" spans="4:5" x14ac:dyDescent="0.25">
      <c r="D111" s="13">
        <v>109</v>
      </c>
      <c r="E111" s="14" t="s">
        <v>853</v>
      </c>
    </row>
    <row r="112" spans="4:5" x14ac:dyDescent="0.25">
      <c r="D112" s="13">
        <v>110</v>
      </c>
      <c r="E112" s="14" t="s">
        <v>854</v>
      </c>
    </row>
    <row r="113" spans="4:5" x14ac:dyDescent="0.25">
      <c r="D113" s="13">
        <v>111</v>
      </c>
      <c r="E113" s="14" t="s">
        <v>855</v>
      </c>
    </row>
    <row r="114" spans="4:5" x14ac:dyDescent="0.25">
      <c r="D114" s="13">
        <v>112</v>
      </c>
      <c r="E114" s="14" t="s">
        <v>856</v>
      </c>
    </row>
    <row r="115" spans="4:5" x14ac:dyDescent="0.25">
      <c r="D115" s="13">
        <v>113</v>
      </c>
      <c r="E115" s="14" t="s">
        <v>857</v>
      </c>
    </row>
    <row r="116" spans="4:5" x14ac:dyDescent="0.25">
      <c r="D116" s="13">
        <v>114</v>
      </c>
      <c r="E116" s="14" t="s">
        <v>858</v>
      </c>
    </row>
    <row r="117" spans="4:5" x14ac:dyDescent="0.25">
      <c r="D117" s="13">
        <v>115</v>
      </c>
      <c r="E117" s="14" t="s">
        <v>859</v>
      </c>
    </row>
    <row r="118" spans="4:5" x14ac:dyDescent="0.25">
      <c r="D118" s="13">
        <v>116</v>
      </c>
      <c r="E118" s="14" t="s">
        <v>860</v>
      </c>
    </row>
    <row r="119" spans="4:5" x14ac:dyDescent="0.25">
      <c r="D119" s="13">
        <v>117</v>
      </c>
      <c r="E119" s="14" t="s">
        <v>861</v>
      </c>
    </row>
    <row r="120" spans="4:5" x14ac:dyDescent="0.25">
      <c r="D120" s="13">
        <v>118</v>
      </c>
      <c r="E120" s="14" t="s">
        <v>862</v>
      </c>
    </row>
    <row r="121" spans="4:5" x14ac:dyDescent="0.25">
      <c r="D121" s="13">
        <v>119</v>
      </c>
      <c r="E121" s="14" t="s">
        <v>863</v>
      </c>
    </row>
    <row r="122" spans="4:5" x14ac:dyDescent="0.25">
      <c r="D122" s="13">
        <v>120</v>
      </c>
      <c r="E122" s="14" t="s">
        <v>864</v>
      </c>
    </row>
    <row r="123" spans="4:5" x14ac:dyDescent="0.25">
      <c r="D123" s="13">
        <v>121</v>
      </c>
      <c r="E123" s="14" t="s">
        <v>865</v>
      </c>
    </row>
    <row r="124" spans="4:5" x14ac:dyDescent="0.25">
      <c r="D124" s="13">
        <v>122</v>
      </c>
      <c r="E124" s="14" t="s">
        <v>866</v>
      </c>
    </row>
    <row r="125" spans="4:5" x14ac:dyDescent="0.25">
      <c r="D125" s="13">
        <v>123</v>
      </c>
      <c r="E125" s="14" t="s">
        <v>867</v>
      </c>
    </row>
    <row r="126" spans="4:5" x14ac:dyDescent="0.25">
      <c r="D126" s="13">
        <v>124</v>
      </c>
      <c r="E126" s="14" t="s">
        <v>868</v>
      </c>
    </row>
    <row r="127" spans="4:5" x14ac:dyDescent="0.25">
      <c r="D127" s="13">
        <v>125</v>
      </c>
      <c r="E127" s="14" t="s">
        <v>803</v>
      </c>
    </row>
    <row r="128" spans="4:5" x14ac:dyDescent="0.25">
      <c r="D128" s="13">
        <v>126</v>
      </c>
      <c r="E128" s="14" t="s">
        <v>869</v>
      </c>
    </row>
    <row r="129" spans="4:5" ht="30" x14ac:dyDescent="0.25">
      <c r="D129" s="13">
        <v>127</v>
      </c>
      <c r="E129" s="15" t="s">
        <v>870</v>
      </c>
    </row>
    <row r="130" spans="4:5" x14ac:dyDescent="0.25">
      <c r="D130" s="13">
        <v>128</v>
      </c>
      <c r="E130" s="14" t="s">
        <v>871</v>
      </c>
    </row>
    <row r="131" spans="4:5" x14ac:dyDescent="0.25">
      <c r="D131" s="13">
        <v>129</v>
      </c>
      <c r="E131" s="14" t="s">
        <v>873</v>
      </c>
    </row>
    <row r="132" spans="4:5" x14ac:dyDescent="0.25">
      <c r="D132" s="13">
        <v>130</v>
      </c>
      <c r="E132" s="14" t="s">
        <v>872</v>
      </c>
    </row>
    <row r="133" spans="4:5" x14ac:dyDescent="0.25">
      <c r="D133" s="13">
        <v>131</v>
      </c>
      <c r="E133" s="14" t="s">
        <v>874</v>
      </c>
    </row>
    <row r="134" spans="4:5" x14ac:dyDescent="0.25">
      <c r="D134" s="13">
        <v>132</v>
      </c>
      <c r="E134" s="14" t="s">
        <v>875</v>
      </c>
    </row>
    <row r="135" spans="4:5" x14ac:dyDescent="0.25">
      <c r="D135" s="13">
        <v>133</v>
      </c>
      <c r="E135" s="14" t="s">
        <v>876</v>
      </c>
    </row>
    <row r="136" spans="4:5" x14ac:dyDescent="0.25">
      <c r="D136" s="13">
        <v>134</v>
      </c>
      <c r="E136" s="14" t="s">
        <v>877</v>
      </c>
    </row>
    <row r="137" spans="4:5" x14ac:dyDescent="0.25">
      <c r="D137" s="13">
        <v>135</v>
      </c>
      <c r="E137" s="14" t="s">
        <v>878</v>
      </c>
    </row>
    <row r="138" spans="4:5" x14ac:dyDescent="0.25">
      <c r="D138" s="13">
        <v>136</v>
      </c>
      <c r="E138" s="14" t="s">
        <v>879</v>
      </c>
    </row>
    <row r="139" spans="4:5" ht="30" x14ac:dyDescent="0.25">
      <c r="D139" s="13">
        <v>137</v>
      </c>
      <c r="E139" s="15" t="s">
        <v>880</v>
      </c>
    </row>
    <row r="140" spans="4:5" x14ac:dyDescent="0.25">
      <c r="D140" s="13">
        <v>138</v>
      </c>
      <c r="E140" s="14" t="s">
        <v>881</v>
      </c>
    </row>
    <row r="141" spans="4:5" x14ac:dyDescent="0.25">
      <c r="D141" s="13">
        <v>139</v>
      </c>
      <c r="E141" s="14" t="s">
        <v>882</v>
      </c>
    </row>
    <row r="142" spans="4:5" x14ac:dyDescent="0.25">
      <c r="D142" s="13">
        <v>140</v>
      </c>
      <c r="E142" s="14" t="s">
        <v>883</v>
      </c>
    </row>
    <row r="143" spans="4:5" x14ac:dyDescent="0.25">
      <c r="D143" s="13">
        <v>141</v>
      </c>
      <c r="E143" s="14" t="s">
        <v>884</v>
      </c>
    </row>
    <row r="144" spans="4:5" x14ac:dyDescent="0.25">
      <c r="D144" s="13">
        <v>142</v>
      </c>
      <c r="E144" s="14" t="s">
        <v>885</v>
      </c>
    </row>
    <row r="145" spans="4:5" x14ac:dyDescent="0.25">
      <c r="D145" s="13">
        <v>143</v>
      </c>
      <c r="E145" s="14" t="s">
        <v>886</v>
      </c>
    </row>
    <row r="146" spans="4:5" ht="30" x14ac:dyDescent="0.25">
      <c r="D146" s="13">
        <v>144</v>
      </c>
      <c r="E146" s="15" t="s">
        <v>887</v>
      </c>
    </row>
    <row r="147" spans="4:5" x14ac:dyDescent="0.25">
      <c r="D147" s="13">
        <v>145</v>
      </c>
      <c r="E147" s="14" t="s">
        <v>888</v>
      </c>
    </row>
    <row r="148" spans="4:5" x14ac:dyDescent="0.25">
      <c r="D148" s="13">
        <v>146</v>
      </c>
      <c r="E148" s="14" t="s">
        <v>889</v>
      </c>
    </row>
    <row r="149" spans="4:5" x14ac:dyDescent="0.25">
      <c r="D149" s="13">
        <v>147</v>
      </c>
      <c r="E149" s="14" t="s">
        <v>890</v>
      </c>
    </row>
    <row r="150" spans="4:5" x14ac:dyDescent="0.25">
      <c r="D150" s="13">
        <v>148</v>
      </c>
      <c r="E150" s="14" t="s">
        <v>891</v>
      </c>
    </row>
    <row r="151" spans="4:5" x14ac:dyDescent="0.25">
      <c r="D151" s="13">
        <v>149</v>
      </c>
      <c r="E151" s="14" t="s">
        <v>892</v>
      </c>
    </row>
    <row r="152" spans="4:5" x14ac:dyDescent="0.25">
      <c r="D152" s="13">
        <v>150</v>
      </c>
      <c r="E152" s="14" t="s">
        <v>893</v>
      </c>
    </row>
    <row r="153" spans="4:5" x14ac:dyDescent="0.25">
      <c r="D153" s="13">
        <v>151</v>
      </c>
      <c r="E153" s="14" t="s">
        <v>894</v>
      </c>
    </row>
    <row r="154" spans="4:5" x14ac:dyDescent="0.25">
      <c r="D154" s="13">
        <v>152</v>
      </c>
      <c r="E154" s="14" t="s">
        <v>895</v>
      </c>
    </row>
    <row r="155" spans="4:5" x14ac:dyDescent="0.25">
      <c r="D155" s="13">
        <v>153</v>
      </c>
      <c r="E155" s="14" t="s">
        <v>896</v>
      </c>
    </row>
    <row r="156" spans="4:5" x14ac:dyDescent="0.25">
      <c r="D156" s="13">
        <v>154</v>
      </c>
      <c r="E156" s="14" t="s">
        <v>935</v>
      </c>
    </row>
    <row r="157" spans="4:5" x14ac:dyDescent="0.25">
      <c r="D157" s="13">
        <v>155</v>
      </c>
      <c r="E157" s="14" t="s">
        <v>897</v>
      </c>
    </row>
    <row r="158" spans="4:5" x14ac:dyDescent="0.25">
      <c r="D158" s="13">
        <v>156</v>
      </c>
      <c r="E158" s="14" t="s">
        <v>898</v>
      </c>
    </row>
    <row r="159" spans="4:5" x14ac:dyDescent="0.25">
      <c r="D159" s="13">
        <v>157</v>
      </c>
      <c r="E159" s="14" t="s">
        <v>899</v>
      </c>
    </row>
    <row r="160" spans="4:5" x14ac:dyDescent="0.25">
      <c r="D160" s="13">
        <v>158</v>
      </c>
      <c r="E160" s="14" t="s">
        <v>900</v>
      </c>
    </row>
    <row r="161" spans="4:5" x14ac:dyDescent="0.25">
      <c r="D161" s="13">
        <v>159</v>
      </c>
      <c r="E161" s="14" t="s">
        <v>901</v>
      </c>
    </row>
    <row r="162" spans="4:5" x14ac:dyDescent="0.25">
      <c r="D162" s="13">
        <v>160</v>
      </c>
      <c r="E162" s="14" t="s">
        <v>902</v>
      </c>
    </row>
    <row r="163" spans="4:5" x14ac:dyDescent="0.25">
      <c r="D163" s="13">
        <v>161</v>
      </c>
      <c r="E163" s="14" t="s">
        <v>903</v>
      </c>
    </row>
    <row r="164" spans="4:5" x14ac:dyDescent="0.25">
      <c r="D164" s="13">
        <v>162</v>
      </c>
      <c r="E164" s="14" t="s">
        <v>904</v>
      </c>
    </row>
    <row r="165" spans="4:5" x14ac:dyDescent="0.25">
      <c r="D165" s="13">
        <v>163</v>
      </c>
      <c r="E165" s="14" t="s">
        <v>905</v>
      </c>
    </row>
    <row r="166" spans="4:5" x14ac:dyDescent="0.25">
      <c r="D166" s="13">
        <v>164</v>
      </c>
      <c r="E166" s="14" t="s">
        <v>906</v>
      </c>
    </row>
    <row r="167" spans="4:5" x14ac:dyDescent="0.25">
      <c r="D167" s="13">
        <v>165</v>
      </c>
      <c r="E167" s="14" t="s">
        <v>907</v>
      </c>
    </row>
    <row r="168" spans="4:5" x14ac:dyDescent="0.25">
      <c r="D168" s="13">
        <v>166</v>
      </c>
      <c r="E168" s="14" t="s">
        <v>908</v>
      </c>
    </row>
    <row r="169" spans="4:5" ht="30" x14ac:dyDescent="0.25">
      <c r="D169" s="13">
        <v>167</v>
      </c>
      <c r="E169" s="15" t="s">
        <v>909</v>
      </c>
    </row>
    <row r="170" spans="4:5" x14ac:dyDescent="0.25">
      <c r="D170" s="13">
        <v>168</v>
      </c>
      <c r="E170" s="14" t="s">
        <v>910</v>
      </c>
    </row>
    <row r="171" spans="4:5" x14ac:dyDescent="0.25">
      <c r="D171" s="13">
        <v>169</v>
      </c>
      <c r="E171" s="14" t="s">
        <v>911</v>
      </c>
    </row>
    <row r="172" spans="4:5" x14ac:dyDescent="0.25">
      <c r="D172" s="13">
        <v>170</v>
      </c>
      <c r="E172" s="14" t="s">
        <v>912</v>
      </c>
    </row>
    <row r="173" spans="4:5" x14ac:dyDescent="0.25">
      <c r="D173" s="13">
        <v>171</v>
      </c>
      <c r="E173" s="14" t="s">
        <v>913</v>
      </c>
    </row>
    <row r="174" spans="4:5" x14ac:dyDescent="0.25">
      <c r="D174" s="13">
        <v>172</v>
      </c>
      <c r="E174" s="14" t="s">
        <v>914</v>
      </c>
    </row>
    <row r="175" spans="4:5" x14ac:dyDescent="0.25">
      <c r="D175" s="13">
        <v>173</v>
      </c>
      <c r="E175" s="14" t="s">
        <v>915</v>
      </c>
    </row>
    <row r="176" spans="4:5" x14ac:dyDescent="0.25">
      <c r="D176" s="13">
        <v>174</v>
      </c>
      <c r="E176" s="14" t="s">
        <v>916</v>
      </c>
    </row>
    <row r="177" spans="4:5" x14ac:dyDescent="0.25">
      <c r="D177" s="13">
        <v>175</v>
      </c>
      <c r="E177" s="14" t="s">
        <v>917</v>
      </c>
    </row>
    <row r="178" spans="4:5" x14ac:dyDescent="0.25">
      <c r="D178" s="13">
        <v>176</v>
      </c>
      <c r="E178" s="14" t="s">
        <v>918</v>
      </c>
    </row>
    <row r="179" spans="4:5" ht="30" x14ac:dyDescent="0.25">
      <c r="D179" s="13">
        <v>177</v>
      </c>
      <c r="E179" s="15" t="s">
        <v>919</v>
      </c>
    </row>
    <row r="180" spans="4:5" x14ac:dyDescent="0.25">
      <c r="D180" s="13">
        <v>178</v>
      </c>
      <c r="E180" s="14" t="s">
        <v>920</v>
      </c>
    </row>
    <row r="181" spans="4:5" x14ac:dyDescent="0.25">
      <c r="D181" s="13">
        <v>179</v>
      </c>
      <c r="E181" s="14" t="s">
        <v>921</v>
      </c>
    </row>
    <row r="182" spans="4:5" x14ac:dyDescent="0.25">
      <c r="D182" s="13">
        <v>180</v>
      </c>
      <c r="E182" s="14" t="s">
        <v>922</v>
      </c>
    </row>
    <row r="183" spans="4:5" x14ac:dyDescent="0.25">
      <c r="D183" s="13">
        <v>181</v>
      </c>
      <c r="E183" s="14" t="s">
        <v>923</v>
      </c>
    </row>
    <row r="184" spans="4:5" x14ac:dyDescent="0.25">
      <c r="D184" s="13">
        <v>182</v>
      </c>
      <c r="E184" s="14" t="s">
        <v>934</v>
      </c>
    </row>
    <row r="185" spans="4:5" x14ac:dyDescent="0.25">
      <c r="D185" s="13">
        <v>183</v>
      </c>
      <c r="E185" s="14" t="s">
        <v>924</v>
      </c>
    </row>
    <row r="186" spans="4:5" ht="30" x14ac:dyDescent="0.25">
      <c r="D186" s="13">
        <v>184</v>
      </c>
      <c r="E186" s="15" t="s">
        <v>925</v>
      </c>
    </row>
    <row r="187" spans="4:5" ht="30" x14ac:dyDescent="0.25">
      <c r="D187" s="13">
        <v>185</v>
      </c>
      <c r="E187" s="15" t="s">
        <v>926</v>
      </c>
    </row>
    <row r="188" spans="4:5" x14ac:dyDescent="0.25">
      <c r="D188" s="13">
        <v>186</v>
      </c>
      <c r="E188" s="14" t="s">
        <v>927</v>
      </c>
    </row>
    <row r="189" spans="4:5" x14ac:dyDescent="0.25">
      <c r="D189" s="13">
        <v>187</v>
      </c>
      <c r="E189" s="14" t="s">
        <v>928</v>
      </c>
    </row>
    <row r="190" spans="4:5" x14ac:dyDescent="0.25">
      <c r="D190" s="13">
        <v>188</v>
      </c>
      <c r="E190" s="14" t="s">
        <v>929</v>
      </c>
    </row>
    <row r="191" spans="4:5" x14ac:dyDescent="0.25">
      <c r="D191" s="13">
        <v>189</v>
      </c>
      <c r="E191" s="14" t="s">
        <v>930</v>
      </c>
    </row>
    <row r="192" spans="4:5" x14ac:dyDescent="0.25">
      <c r="D192" s="13">
        <v>190</v>
      </c>
      <c r="E192" s="14" t="s">
        <v>931</v>
      </c>
    </row>
    <row r="193" spans="4:5" x14ac:dyDescent="0.25">
      <c r="D193" s="13">
        <v>191</v>
      </c>
      <c r="E193" s="14" t="s">
        <v>932</v>
      </c>
    </row>
    <row r="194" spans="4:5" x14ac:dyDescent="0.25">
      <c r="D194" s="13">
        <v>192</v>
      </c>
      <c r="E194" s="14" t="s">
        <v>933</v>
      </c>
    </row>
    <row r="195" spans="4:5" ht="30" x14ac:dyDescent="0.25">
      <c r="D195" s="13">
        <v>193</v>
      </c>
      <c r="E195" s="15" t="s">
        <v>949</v>
      </c>
    </row>
    <row r="196" spans="4:5" ht="30" x14ac:dyDescent="0.25">
      <c r="D196" s="13">
        <v>194</v>
      </c>
      <c r="E196" s="15" t="s">
        <v>936</v>
      </c>
    </row>
    <row r="197" spans="4:5" x14ac:dyDescent="0.25">
      <c r="D197" s="13">
        <v>195</v>
      </c>
      <c r="E197" s="14" t="s">
        <v>937</v>
      </c>
    </row>
    <row r="198" spans="4:5" x14ac:dyDescent="0.25">
      <c r="D198" s="13">
        <v>196</v>
      </c>
      <c r="E198" s="14" t="s">
        <v>938</v>
      </c>
    </row>
    <row r="199" spans="4:5" x14ac:dyDescent="0.25">
      <c r="D199" s="13">
        <v>197</v>
      </c>
      <c r="E199" s="14" t="s">
        <v>939</v>
      </c>
    </row>
    <row r="200" spans="4:5" ht="30" x14ac:dyDescent="0.25">
      <c r="D200" s="13">
        <v>198</v>
      </c>
      <c r="E200" s="15" t="s">
        <v>940</v>
      </c>
    </row>
    <row r="201" spans="4:5" ht="30" x14ac:dyDescent="0.25">
      <c r="D201" s="13">
        <v>199</v>
      </c>
      <c r="E201" s="15" t="s">
        <v>941</v>
      </c>
    </row>
    <row r="202" spans="4:5" x14ac:dyDescent="0.25">
      <c r="D202" s="13">
        <v>200</v>
      </c>
      <c r="E202" s="14" t="s">
        <v>942</v>
      </c>
    </row>
    <row r="203" spans="4:5" x14ac:dyDescent="0.25">
      <c r="D203" s="13">
        <v>201</v>
      </c>
      <c r="E203" s="14" t="s">
        <v>943</v>
      </c>
    </row>
    <row r="204" spans="4:5" ht="30" x14ac:dyDescent="0.25">
      <c r="D204" s="13">
        <v>202</v>
      </c>
      <c r="E204" s="15" t="s">
        <v>944</v>
      </c>
    </row>
    <row r="205" spans="4:5" x14ac:dyDescent="0.25">
      <c r="D205" s="13">
        <v>203</v>
      </c>
      <c r="E205" s="14" t="s">
        <v>945</v>
      </c>
    </row>
    <row r="206" spans="4:5" ht="30" x14ac:dyDescent="0.25">
      <c r="D206" s="13">
        <v>204</v>
      </c>
      <c r="E206" s="15" t="s">
        <v>946</v>
      </c>
    </row>
    <row r="207" spans="4:5" x14ac:dyDescent="0.25">
      <c r="D207" s="13">
        <v>205</v>
      </c>
      <c r="E207" s="14" t="s">
        <v>947</v>
      </c>
    </row>
    <row r="208" spans="4:5" x14ac:dyDescent="0.25">
      <c r="D208" s="13">
        <v>206</v>
      </c>
      <c r="E208" s="14" t="s">
        <v>948</v>
      </c>
    </row>
    <row r="209" spans="4:5" x14ac:dyDescent="0.25">
      <c r="D209" s="13">
        <v>207</v>
      </c>
      <c r="E209" s="14" t="s">
        <v>950</v>
      </c>
    </row>
    <row r="210" spans="4:5" x14ac:dyDescent="0.25">
      <c r="D210" s="13">
        <v>208</v>
      </c>
      <c r="E210" s="14" t="s">
        <v>951</v>
      </c>
    </row>
    <row r="211" spans="4:5" ht="30" x14ac:dyDescent="0.25">
      <c r="D211" s="13">
        <v>209</v>
      </c>
      <c r="E211" s="15" t="s">
        <v>952</v>
      </c>
    </row>
    <row r="212" spans="4:5" x14ac:dyDescent="0.25">
      <c r="D212" s="13">
        <v>210</v>
      </c>
      <c r="E212" s="14" t="s">
        <v>953</v>
      </c>
    </row>
    <row r="213" spans="4:5" x14ac:dyDescent="0.25">
      <c r="D213" s="13">
        <v>211</v>
      </c>
      <c r="E213" s="14" t="s">
        <v>954</v>
      </c>
    </row>
    <row r="214" spans="4:5" x14ac:dyDescent="0.25">
      <c r="D214" s="13">
        <v>212</v>
      </c>
      <c r="E214" s="14" t="s">
        <v>969</v>
      </c>
    </row>
    <row r="215" spans="4:5" ht="30" x14ac:dyDescent="0.25">
      <c r="D215" s="13">
        <v>213</v>
      </c>
      <c r="E215" s="15" t="s">
        <v>970</v>
      </c>
    </row>
    <row r="216" spans="4:5" x14ac:dyDescent="0.25">
      <c r="D216" s="13">
        <v>214</v>
      </c>
      <c r="E216" s="14" t="s">
        <v>955</v>
      </c>
    </row>
    <row r="217" spans="4:5" ht="30" x14ac:dyDescent="0.25">
      <c r="D217" s="13">
        <v>215</v>
      </c>
      <c r="E217" s="15" t="s">
        <v>956</v>
      </c>
    </row>
    <row r="218" spans="4:5" ht="30" x14ac:dyDescent="0.25">
      <c r="D218" s="13">
        <v>216</v>
      </c>
      <c r="E218" s="15" t="s">
        <v>957</v>
      </c>
    </row>
    <row r="219" spans="4:5" ht="30" x14ac:dyDescent="0.25">
      <c r="D219" s="13">
        <v>217</v>
      </c>
      <c r="E219" s="15" t="s">
        <v>958</v>
      </c>
    </row>
    <row r="220" spans="4:5" x14ac:dyDescent="0.25">
      <c r="D220" s="13">
        <v>218</v>
      </c>
      <c r="E220" s="14" t="s">
        <v>959</v>
      </c>
    </row>
    <row r="221" spans="4:5" x14ac:dyDescent="0.25">
      <c r="D221" s="13">
        <v>219</v>
      </c>
      <c r="E221" s="14" t="s">
        <v>836</v>
      </c>
    </row>
    <row r="222" spans="4:5" ht="30" x14ac:dyDescent="0.25">
      <c r="D222" s="13">
        <v>220</v>
      </c>
      <c r="E222" s="15" t="s">
        <v>960</v>
      </c>
    </row>
    <row r="223" spans="4:5" x14ac:dyDescent="0.25">
      <c r="D223" s="13">
        <v>221</v>
      </c>
      <c r="E223" s="14" t="s">
        <v>961</v>
      </c>
    </row>
    <row r="224" spans="4:5" x14ac:dyDescent="0.25">
      <c r="D224" s="13">
        <v>222</v>
      </c>
      <c r="E224" s="14" t="s">
        <v>962</v>
      </c>
    </row>
    <row r="225" spans="4:5" ht="30" x14ac:dyDescent="0.25">
      <c r="D225" s="13">
        <v>223</v>
      </c>
      <c r="E225" s="15" t="s">
        <v>963</v>
      </c>
    </row>
    <row r="226" spans="4:5" x14ac:dyDescent="0.25">
      <c r="D226" s="13">
        <v>224</v>
      </c>
      <c r="E226" s="14" t="s">
        <v>964</v>
      </c>
    </row>
    <row r="227" spans="4:5" x14ac:dyDescent="0.25">
      <c r="D227" s="13">
        <v>225</v>
      </c>
      <c r="E227" s="14" t="s">
        <v>965</v>
      </c>
    </row>
    <row r="228" spans="4:5" ht="30" x14ac:dyDescent="0.25">
      <c r="D228" s="13">
        <v>226</v>
      </c>
      <c r="E228" s="15" t="s">
        <v>966</v>
      </c>
    </row>
    <row r="229" spans="4:5" ht="30" x14ac:dyDescent="0.25">
      <c r="D229" s="13">
        <v>227</v>
      </c>
      <c r="E229" s="15" t="s">
        <v>967</v>
      </c>
    </row>
    <row r="230" spans="4:5" x14ac:dyDescent="0.25">
      <c r="D230" s="13">
        <v>228</v>
      </c>
      <c r="E230" s="14" t="s">
        <v>968</v>
      </c>
    </row>
    <row r="231" spans="4:5" ht="30" x14ac:dyDescent="0.25">
      <c r="D231" s="13">
        <v>229</v>
      </c>
      <c r="E231" s="15" t="s">
        <v>971</v>
      </c>
    </row>
    <row r="232" spans="4:5" ht="30" x14ac:dyDescent="0.25">
      <c r="D232" s="13">
        <v>230</v>
      </c>
      <c r="E232" s="15" t="s">
        <v>972</v>
      </c>
    </row>
    <row r="233" spans="4:5" ht="30" x14ac:dyDescent="0.25">
      <c r="D233" s="13">
        <v>231</v>
      </c>
      <c r="E233" s="15" t="s">
        <v>973</v>
      </c>
    </row>
    <row r="234" spans="4:5" ht="30" x14ac:dyDescent="0.25">
      <c r="D234" s="13">
        <v>232</v>
      </c>
      <c r="E234" s="15" t="s">
        <v>974</v>
      </c>
    </row>
    <row r="235" spans="4:5" ht="30" x14ac:dyDescent="0.25">
      <c r="D235" s="13">
        <v>233</v>
      </c>
      <c r="E235" s="15" t="s">
        <v>975</v>
      </c>
    </row>
    <row r="236" spans="4:5" x14ac:dyDescent="0.25">
      <c r="D236" s="13">
        <v>234</v>
      </c>
      <c r="E236" s="14" t="s">
        <v>976</v>
      </c>
    </row>
    <row r="237" spans="4:5" x14ac:dyDescent="0.25">
      <c r="D237" s="13">
        <v>235</v>
      </c>
      <c r="E237" s="14" t="s">
        <v>977</v>
      </c>
    </row>
    <row r="238" spans="4:5" x14ac:dyDescent="0.25">
      <c r="D238" s="13">
        <v>236</v>
      </c>
      <c r="E238" s="14" t="s">
        <v>978</v>
      </c>
    </row>
    <row r="239" spans="4:5" x14ac:dyDescent="0.25">
      <c r="D239" s="13">
        <v>237</v>
      </c>
      <c r="E239" s="14" t="s">
        <v>979</v>
      </c>
    </row>
    <row r="240" spans="4:5" x14ac:dyDescent="0.25">
      <c r="D240" s="13">
        <v>238</v>
      </c>
      <c r="E240" s="14" t="s">
        <v>980</v>
      </c>
    </row>
    <row r="241" spans="4:5" x14ac:dyDescent="0.25">
      <c r="D241" s="13">
        <v>239</v>
      </c>
      <c r="E241" s="14" t="s">
        <v>992</v>
      </c>
    </row>
    <row r="242" spans="4:5" x14ac:dyDescent="0.25">
      <c r="D242" s="13">
        <v>240</v>
      </c>
      <c r="E242" s="14" t="s">
        <v>981</v>
      </c>
    </row>
    <row r="243" spans="4:5" x14ac:dyDescent="0.25">
      <c r="D243" s="13">
        <v>241</v>
      </c>
      <c r="E243" s="14" t="s">
        <v>982</v>
      </c>
    </row>
    <row r="244" spans="4:5" x14ac:dyDescent="0.25">
      <c r="D244" s="13">
        <v>242</v>
      </c>
      <c r="E244" s="14" t="s">
        <v>983</v>
      </c>
    </row>
    <row r="245" spans="4:5" x14ac:dyDescent="0.25">
      <c r="D245" s="13">
        <v>243</v>
      </c>
      <c r="E245" s="14" t="s">
        <v>984</v>
      </c>
    </row>
    <row r="246" spans="4:5" ht="30" x14ac:dyDescent="0.25">
      <c r="D246" s="13">
        <v>244</v>
      </c>
      <c r="E246" s="15" t="s">
        <v>985</v>
      </c>
    </row>
    <row r="247" spans="4:5" x14ac:dyDescent="0.25">
      <c r="D247" s="13">
        <v>245</v>
      </c>
      <c r="E247" s="14" t="s">
        <v>986</v>
      </c>
    </row>
    <row r="248" spans="4:5" x14ac:dyDescent="0.25">
      <c r="D248" s="13">
        <v>246</v>
      </c>
      <c r="E248" s="14" t="s">
        <v>987</v>
      </c>
    </row>
    <row r="249" spans="4:5" x14ac:dyDescent="0.25">
      <c r="D249" s="13">
        <v>247</v>
      </c>
      <c r="E249" s="14" t="s">
        <v>988</v>
      </c>
    </row>
    <row r="250" spans="4:5" ht="30" x14ac:dyDescent="0.25">
      <c r="D250" s="13">
        <v>248</v>
      </c>
      <c r="E250" s="15" t="s">
        <v>989</v>
      </c>
    </row>
    <row r="251" spans="4:5" x14ac:dyDescent="0.25">
      <c r="D251" s="13">
        <v>249</v>
      </c>
      <c r="E251" s="14" t="s">
        <v>990</v>
      </c>
    </row>
    <row r="252" spans="4:5" ht="30" x14ac:dyDescent="0.25">
      <c r="D252" s="13">
        <v>250</v>
      </c>
      <c r="E252" s="15" t="s">
        <v>991</v>
      </c>
    </row>
    <row r="253" spans="4:5" x14ac:dyDescent="0.25">
      <c r="D253" s="13">
        <v>251</v>
      </c>
      <c r="E253" s="14" t="s">
        <v>993</v>
      </c>
    </row>
    <row r="254" spans="4:5" x14ac:dyDescent="0.25">
      <c r="D254" s="13">
        <v>252</v>
      </c>
      <c r="E254" s="14" t="s">
        <v>994</v>
      </c>
    </row>
    <row r="255" spans="4:5" ht="30" x14ac:dyDescent="0.25">
      <c r="D255" s="13">
        <v>253</v>
      </c>
      <c r="E255" s="15" t="s">
        <v>995</v>
      </c>
    </row>
    <row r="256" spans="4:5" x14ac:dyDescent="0.25">
      <c r="D256" s="13">
        <v>254</v>
      </c>
      <c r="E256" s="14" t="s">
        <v>996</v>
      </c>
    </row>
    <row r="257" spans="4:5" x14ac:dyDescent="0.25">
      <c r="D257" s="13">
        <v>255</v>
      </c>
      <c r="E257" s="14" t="s">
        <v>997</v>
      </c>
    </row>
    <row r="258" spans="4:5" x14ac:dyDescent="0.25">
      <c r="D258" s="13">
        <v>256</v>
      </c>
      <c r="E258" s="14" t="s">
        <v>998</v>
      </c>
    </row>
    <row r="259" spans="4:5" x14ac:dyDescent="0.25">
      <c r="D259" s="13">
        <v>257</v>
      </c>
      <c r="E259" s="14" t="s">
        <v>999</v>
      </c>
    </row>
    <row r="260" spans="4:5" ht="30" x14ac:dyDescent="0.25">
      <c r="D260" s="13">
        <v>258</v>
      </c>
      <c r="E260" s="15" t="s">
        <v>1000</v>
      </c>
    </row>
    <row r="261" spans="4:5" x14ac:dyDescent="0.25">
      <c r="D261" s="13">
        <v>259</v>
      </c>
      <c r="E261" s="14" t="s">
        <v>1001</v>
      </c>
    </row>
    <row r="262" spans="4:5" x14ac:dyDescent="0.25">
      <c r="D262" s="13">
        <v>260</v>
      </c>
      <c r="E262" s="14" t="s">
        <v>1002</v>
      </c>
    </row>
    <row r="263" spans="4:5" x14ac:dyDescent="0.25">
      <c r="D263" s="13">
        <v>261</v>
      </c>
      <c r="E263" s="14" t="s">
        <v>1003</v>
      </c>
    </row>
    <row r="264" spans="4:5" ht="30" x14ac:dyDescent="0.25">
      <c r="D264" s="13">
        <v>262</v>
      </c>
      <c r="E264" s="15" t="s">
        <v>1004</v>
      </c>
    </row>
    <row r="265" spans="4:5" x14ac:dyDescent="0.25">
      <c r="D265" s="13">
        <v>263</v>
      </c>
      <c r="E265" s="14" t="s">
        <v>1005</v>
      </c>
    </row>
    <row r="266" spans="4:5" x14ac:dyDescent="0.25">
      <c r="D266" s="13">
        <v>264</v>
      </c>
      <c r="E266" s="14" t="s">
        <v>1006</v>
      </c>
    </row>
    <row r="267" spans="4:5" x14ac:dyDescent="0.25">
      <c r="D267" s="13">
        <v>265</v>
      </c>
      <c r="E267" s="14" t="s">
        <v>1007</v>
      </c>
    </row>
    <row r="268" spans="4:5" ht="30" x14ac:dyDescent="0.25">
      <c r="D268" s="13">
        <v>266</v>
      </c>
      <c r="E268" s="15" t="s">
        <v>1008</v>
      </c>
    </row>
    <row r="269" spans="4:5" ht="30" x14ac:dyDescent="0.25">
      <c r="D269" s="13">
        <v>267</v>
      </c>
      <c r="E269" s="15" t="s">
        <v>1009</v>
      </c>
    </row>
    <row r="270" spans="4:5" ht="30" x14ac:dyDescent="0.25">
      <c r="D270" s="13">
        <v>268</v>
      </c>
      <c r="E270" s="15" t="s">
        <v>1010</v>
      </c>
    </row>
    <row r="271" spans="4:5" ht="30" x14ac:dyDescent="0.25">
      <c r="D271" s="13">
        <v>269</v>
      </c>
      <c r="E271" s="15" t="s">
        <v>1011</v>
      </c>
    </row>
    <row r="272" spans="4:5" x14ac:dyDescent="0.25">
      <c r="D272" s="13">
        <v>270</v>
      </c>
      <c r="E272" s="14" t="s">
        <v>1012</v>
      </c>
    </row>
    <row r="273" spans="4:5" x14ac:dyDescent="0.25">
      <c r="D273" s="13">
        <v>271</v>
      </c>
      <c r="E273" s="14" t="s">
        <v>1013</v>
      </c>
    </row>
    <row r="274" spans="4:5" x14ac:dyDescent="0.25">
      <c r="D274" s="13">
        <v>272</v>
      </c>
      <c r="E274" s="14" t="s">
        <v>1014</v>
      </c>
    </row>
    <row r="275" spans="4:5" x14ac:dyDescent="0.25">
      <c r="D275" s="13">
        <v>273</v>
      </c>
      <c r="E275" s="14" t="s">
        <v>1015</v>
      </c>
    </row>
    <row r="276" spans="4:5" x14ac:dyDescent="0.25">
      <c r="D276" s="13">
        <v>274</v>
      </c>
      <c r="E276" s="14" t="s">
        <v>1016</v>
      </c>
    </row>
    <row r="277" spans="4:5" x14ac:dyDescent="0.25">
      <c r="D277" s="13">
        <v>275</v>
      </c>
      <c r="E277" s="14" t="s">
        <v>1017</v>
      </c>
    </row>
    <row r="278" spans="4:5" x14ac:dyDescent="0.25">
      <c r="D278" s="13">
        <v>276</v>
      </c>
      <c r="E278" s="14" t="s">
        <v>1018</v>
      </c>
    </row>
    <row r="279" spans="4:5" x14ac:dyDescent="0.25">
      <c r="D279" s="13">
        <v>277</v>
      </c>
      <c r="E279" s="14" t="s">
        <v>1019</v>
      </c>
    </row>
    <row r="280" spans="4:5" x14ac:dyDescent="0.25">
      <c r="D280" s="13">
        <v>278</v>
      </c>
      <c r="E280" s="14" t="s">
        <v>1020</v>
      </c>
    </row>
    <row r="281" spans="4:5" x14ac:dyDescent="0.25">
      <c r="D281" s="13">
        <v>279</v>
      </c>
      <c r="E281" s="14" t="s">
        <v>1021</v>
      </c>
    </row>
    <row r="282" spans="4:5" x14ac:dyDescent="0.25">
      <c r="D282" s="13">
        <v>280</v>
      </c>
      <c r="E282" s="14" t="s">
        <v>1022</v>
      </c>
    </row>
    <row r="283" spans="4:5" x14ac:dyDescent="0.25">
      <c r="D283" s="13">
        <v>281</v>
      </c>
      <c r="E283" s="14" t="s">
        <v>1023</v>
      </c>
    </row>
    <row r="284" spans="4:5" x14ac:dyDescent="0.25">
      <c r="D284" s="13">
        <v>282</v>
      </c>
      <c r="E284" s="14" t="s">
        <v>1024</v>
      </c>
    </row>
    <row r="285" spans="4:5" x14ac:dyDescent="0.25">
      <c r="D285" s="13">
        <v>283</v>
      </c>
      <c r="E285" s="14" t="s">
        <v>1025</v>
      </c>
    </row>
    <row r="286" spans="4:5" x14ac:dyDescent="0.25">
      <c r="D286" s="13">
        <v>284</v>
      </c>
      <c r="E286" s="14" t="s">
        <v>1026</v>
      </c>
    </row>
    <row r="287" spans="4:5" x14ac:dyDescent="0.25">
      <c r="D287" s="13">
        <v>285</v>
      </c>
      <c r="E287" s="14" t="s">
        <v>1027</v>
      </c>
    </row>
    <row r="288" spans="4:5" x14ac:dyDescent="0.25">
      <c r="D288" s="13">
        <v>286</v>
      </c>
      <c r="E288" s="14" t="s">
        <v>1028</v>
      </c>
    </row>
    <row r="289" spans="4:5" x14ac:dyDescent="0.25">
      <c r="D289" s="13">
        <v>287</v>
      </c>
      <c r="E289" s="14" t="s">
        <v>1029</v>
      </c>
    </row>
    <row r="290" spans="4:5" x14ac:dyDescent="0.25">
      <c r="D290" s="13">
        <v>288</v>
      </c>
      <c r="E290" s="14" t="s">
        <v>1030</v>
      </c>
    </row>
    <row r="291" spans="4:5" x14ac:dyDescent="0.25">
      <c r="D291" s="13">
        <v>289</v>
      </c>
      <c r="E291" s="14" t="s">
        <v>1031</v>
      </c>
    </row>
    <row r="292" spans="4:5" x14ac:dyDescent="0.25">
      <c r="D292" s="13">
        <v>290</v>
      </c>
      <c r="E292" s="14" t="s">
        <v>1032</v>
      </c>
    </row>
    <row r="293" spans="4:5" x14ac:dyDescent="0.25">
      <c r="D293" s="13">
        <v>291</v>
      </c>
      <c r="E293" s="14" t="s">
        <v>1033</v>
      </c>
    </row>
    <row r="294" spans="4:5" x14ac:dyDescent="0.25">
      <c r="D294" s="13">
        <v>292</v>
      </c>
      <c r="E294" s="14" t="s">
        <v>1034</v>
      </c>
    </row>
    <row r="295" spans="4:5" x14ac:dyDescent="0.25">
      <c r="D295" s="13">
        <v>293</v>
      </c>
      <c r="E295" s="14" t="s">
        <v>1035</v>
      </c>
    </row>
    <row r="296" spans="4:5" x14ac:dyDescent="0.25">
      <c r="D296" s="13">
        <v>294</v>
      </c>
      <c r="E296" s="14" t="s">
        <v>1036</v>
      </c>
    </row>
    <row r="297" spans="4:5" x14ac:dyDescent="0.25">
      <c r="D297" s="13">
        <v>295</v>
      </c>
      <c r="E297" s="14" t="s">
        <v>1037</v>
      </c>
    </row>
    <row r="298" spans="4:5" x14ac:dyDescent="0.25">
      <c r="D298" s="13">
        <v>296</v>
      </c>
      <c r="E298" s="14" t="s">
        <v>1038</v>
      </c>
    </row>
    <row r="299" spans="4:5" x14ac:dyDescent="0.25">
      <c r="D299" s="13">
        <v>297</v>
      </c>
      <c r="E299" s="14" t="s">
        <v>1039</v>
      </c>
    </row>
    <row r="300" spans="4:5" x14ac:dyDescent="0.25">
      <c r="D300" s="13">
        <v>298</v>
      </c>
      <c r="E300" s="14" t="s">
        <v>1040</v>
      </c>
    </row>
    <row r="301" spans="4:5" x14ac:dyDescent="0.25">
      <c r="D301" s="13">
        <v>299</v>
      </c>
      <c r="E301" s="14" t="s">
        <v>1041</v>
      </c>
    </row>
    <row r="302" spans="4:5" x14ac:dyDescent="0.25">
      <c r="D302" s="13">
        <v>300</v>
      </c>
      <c r="E302" s="14" t="s">
        <v>1042</v>
      </c>
    </row>
    <row r="303" spans="4:5" x14ac:dyDescent="0.25">
      <c r="D303" s="13">
        <v>301</v>
      </c>
      <c r="E303" s="14" t="s">
        <v>1043</v>
      </c>
    </row>
    <row r="304" spans="4:5" x14ac:dyDescent="0.25">
      <c r="D304" s="13">
        <v>302</v>
      </c>
      <c r="E304" s="14" t="s">
        <v>1044</v>
      </c>
    </row>
    <row r="305" spans="4:5" x14ac:dyDescent="0.25">
      <c r="D305" s="13">
        <v>303</v>
      </c>
      <c r="E305" s="14" t="s">
        <v>1045</v>
      </c>
    </row>
    <row r="306" spans="4:5" x14ac:dyDescent="0.25">
      <c r="D306" s="13">
        <v>304</v>
      </c>
      <c r="E306" s="14" t="s">
        <v>1046</v>
      </c>
    </row>
    <row r="307" spans="4:5" x14ac:dyDescent="0.25">
      <c r="D307" s="13">
        <v>305</v>
      </c>
      <c r="E307" s="14" t="s">
        <v>1047</v>
      </c>
    </row>
    <row r="308" spans="4:5" x14ac:dyDescent="0.25">
      <c r="D308" s="13">
        <v>306</v>
      </c>
      <c r="E308" s="14" t="s">
        <v>1048</v>
      </c>
    </row>
    <row r="309" spans="4:5" x14ac:dyDescent="0.25">
      <c r="D309" s="13">
        <v>307</v>
      </c>
      <c r="E309" s="14" t="s">
        <v>1049</v>
      </c>
    </row>
    <row r="310" spans="4:5" x14ac:dyDescent="0.25">
      <c r="D310" s="13">
        <v>308</v>
      </c>
      <c r="E310" s="14" t="s">
        <v>1050</v>
      </c>
    </row>
    <row r="311" spans="4:5" x14ac:dyDescent="0.25">
      <c r="D311" s="13">
        <v>309</v>
      </c>
      <c r="E311" s="14" t="s">
        <v>1051</v>
      </c>
    </row>
    <row r="312" spans="4:5" x14ac:dyDescent="0.25">
      <c r="D312" s="13">
        <v>310</v>
      </c>
      <c r="E312" s="14" t="s">
        <v>1052</v>
      </c>
    </row>
    <row r="313" spans="4:5" x14ac:dyDescent="0.25">
      <c r="D313" s="13">
        <v>311</v>
      </c>
      <c r="E313" s="14" t="s">
        <v>1053</v>
      </c>
    </row>
    <row r="314" spans="4:5" x14ac:dyDescent="0.25">
      <c r="D314" s="13">
        <v>312</v>
      </c>
      <c r="E314" s="14" t="s">
        <v>1054</v>
      </c>
    </row>
    <row r="315" spans="4:5" x14ac:dyDescent="0.25">
      <c r="D315" s="13">
        <v>313</v>
      </c>
      <c r="E315" s="14" t="s">
        <v>1055</v>
      </c>
    </row>
    <row r="316" spans="4:5" x14ac:dyDescent="0.25">
      <c r="D316" s="13">
        <v>314</v>
      </c>
      <c r="E316" s="14" t="s">
        <v>1056</v>
      </c>
    </row>
    <row r="317" spans="4:5" x14ac:dyDescent="0.25">
      <c r="D317" s="13">
        <v>315</v>
      </c>
      <c r="E317" s="14" t="s">
        <v>1057</v>
      </c>
    </row>
    <row r="318" spans="4:5" x14ac:dyDescent="0.25">
      <c r="D318" s="13">
        <v>316</v>
      </c>
      <c r="E318" s="14" t="s">
        <v>1058</v>
      </c>
    </row>
    <row r="319" spans="4:5" x14ac:dyDescent="0.25">
      <c r="D319" s="13">
        <v>317</v>
      </c>
      <c r="E319" s="14" t="s">
        <v>1059</v>
      </c>
    </row>
    <row r="320" spans="4:5" x14ac:dyDescent="0.25">
      <c r="D320" s="13">
        <v>318</v>
      </c>
      <c r="E320" s="14" t="s">
        <v>1060</v>
      </c>
    </row>
    <row r="321" spans="4:5" x14ac:dyDescent="0.25">
      <c r="D321" s="13">
        <v>319</v>
      </c>
      <c r="E321" s="14" t="s">
        <v>1061</v>
      </c>
    </row>
    <row r="322" spans="4:5" x14ac:dyDescent="0.25">
      <c r="D322" s="13">
        <v>320</v>
      </c>
      <c r="E322" s="14" t="s">
        <v>1062</v>
      </c>
    </row>
    <row r="323" spans="4:5" x14ac:dyDescent="0.25">
      <c r="D323" s="13">
        <v>321</v>
      </c>
      <c r="E323" s="14" t="s">
        <v>1063</v>
      </c>
    </row>
    <row r="324" spans="4:5" x14ac:dyDescent="0.25">
      <c r="D324" s="13">
        <v>322</v>
      </c>
      <c r="E324" s="14" t="s">
        <v>1064</v>
      </c>
    </row>
    <row r="325" spans="4:5" x14ac:dyDescent="0.25">
      <c r="D325" s="13">
        <v>323</v>
      </c>
      <c r="E325" s="14" t="s">
        <v>1065</v>
      </c>
    </row>
    <row r="326" spans="4:5" x14ac:dyDescent="0.25">
      <c r="D326" s="13">
        <v>324</v>
      </c>
      <c r="E326" s="14" t="s">
        <v>1066</v>
      </c>
    </row>
    <row r="327" spans="4:5" x14ac:dyDescent="0.25">
      <c r="D327" s="13">
        <v>325</v>
      </c>
      <c r="E327" s="14" t="s">
        <v>1067</v>
      </c>
    </row>
    <row r="328" spans="4:5" x14ac:dyDescent="0.25">
      <c r="D328" s="13">
        <v>326</v>
      </c>
      <c r="E328" s="14" t="s">
        <v>1068</v>
      </c>
    </row>
    <row r="329" spans="4:5" x14ac:dyDescent="0.25">
      <c r="D329" s="13">
        <v>327</v>
      </c>
      <c r="E329" s="14" t="s">
        <v>1069</v>
      </c>
    </row>
    <row r="330" spans="4:5" x14ac:dyDescent="0.25">
      <c r="D330" s="13">
        <v>328</v>
      </c>
      <c r="E330" s="14" t="s">
        <v>1070</v>
      </c>
    </row>
    <row r="331" spans="4:5" ht="15.75" thickBot="1" x14ac:dyDescent="0.3">
      <c r="D331" s="3"/>
      <c r="E331" s="4"/>
    </row>
    <row r="332" spans="4:5" x14ac:dyDescent="0.25">
      <c r="E332" s="19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7" sqref="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1071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1072</v>
      </c>
    </row>
    <row r="5" spans="3:8" x14ac:dyDescent="0.25">
      <c r="D5" s="1">
        <v>2</v>
      </c>
      <c r="E5" s="7" t="s">
        <v>110</v>
      </c>
    </row>
    <row r="6" spans="3:8" x14ac:dyDescent="0.25">
      <c r="D6" s="1">
        <v>3</v>
      </c>
      <c r="E6" s="7" t="s">
        <v>1073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32" sqref="E3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1074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1075</v>
      </c>
    </row>
    <row r="5" spans="3:8" ht="30" x14ac:dyDescent="0.25">
      <c r="D5" s="1">
        <v>2</v>
      </c>
      <c r="E5" s="7" t="s">
        <v>1076</v>
      </c>
    </row>
    <row r="6" spans="3:8" x14ac:dyDescent="0.25">
      <c r="D6" s="1">
        <v>3</v>
      </c>
      <c r="E6" s="7" t="s">
        <v>1077</v>
      </c>
    </row>
    <row r="7" spans="3:8" x14ac:dyDescent="0.25">
      <c r="D7" s="1">
        <v>4</v>
      </c>
      <c r="E7" s="7" t="s">
        <v>1079</v>
      </c>
    </row>
    <row r="8" spans="3:8" ht="30" x14ac:dyDescent="0.25">
      <c r="D8" s="1">
        <v>5</v>
      </c>
      <c r="E8" s="7" t="s">
        <v>1080</v>
      </c>
    </row>
    <row r="9" spans="3:8" ht="30" x14ac:dyDescent="0.25">
      <c r="D9" s="1">
        <v>6</v>
      </c>
      <c r="E9" s="7" t="s">
        <v>1081</v>
      </c>
    </row>
    <row r="10" spans="3:8" ht="30" x14ac:dyDescent="0.25">
      <c r="D10" s="1">
        <v>7</v>
      </c>
      <c r="E10" s="7" t="s">
        <v>1082</v>
      </c>
    </row>
    <row r="11" spans="3:8" ht="30" x14ac:dyDescent="0.25">
      <c r="D11" s="1">
        <v>8</v>
      </c>
      <c r="E11" s="7" t="s">
        <v>1083</v>
      </c>
    </row>
    <row r="12" spans="3:8" ht="30" x14ac:dyDescent="0.25">
      <c r="D12" s="1">
        <v>9</v>
      </c>
      <c r="E12" s="7" t="s">
        <v>1084</v>
      </c>
    </row>
    <row r="13" spans="3:8" x14ac:dyDescent="0.25">
      <c r="D13" s="1">
        <v>10</v>
      </c>
      <c r="E13" s="2" t="s">
        <v>1085</v>
      </c>
    </row>
    <row r="14" spans="3:8" x14ac:dyDescent="0.25">
      <c r="D14" s="1">
        <v>11</v>
      </c>
      <c r="E14" s="7" t="s">
        <v>1086</v>
      </c>
    </row>
    <row r="15" spans="3:8" ht="30" x14ac:dyDescent="0.25">
      <c r="D15" s="1">
        <v>12</v>
      </c>
      <c r="E15" s="7" t="s">
        <v>1087</v>
      </c>
    </row>
    <row r="16" spans="3:8" x14ac:dyDescent="0.25">
      <c r="D16" s="1">
        <v>13</v>
      </c>
      <c r="E16" s="7" t="s">
        <v>1088</v>
      </c>
    </row>
    <row r="17" spans="4:5" ht="30" x14ac:dyDescent="0.25">
      <c r="D17" s="1">
        <v>14</v>
      </c>
      <c r="E17" s="7" t="s">
        <v>1089</v>
      </c>
    </row>
    <row r="18" spans="4:5" x14ac:dyDescent="0.25">
      <c r="D18" s="1">
        <v>15</v>
      </c>
      <c r="E18" s="7" t="s">
        <v>1090</v>
      </c>
    </row>
    <row r="19" spans="4:5" x14ac:dyDescent="0.25">
      <c r="D19" s="1">
        <v>16</v>
      </c>
      <c r="E19" s="2" t="s">
        <v>1091</v>
      </c>
    </row>
    <row r="20" spans="4:5" x14ac:dyDescent="0.25">
      <c r="D20" s="1">
        <v>17</v>
      </c>
      <c r="E20" s="7" t="s">
        <v>1092</v>
      </c>
    </row>
    <row r="21" spans="4:5" x14ac:dyDescent="0.25">
      <c r="D21" s="1">
        <v>18</v>
      </c>
      <c r="E21" s="7" t="s">
        <v>1093</v>
      </c>
    </row>
    <row r="22" spans="4:5" x14ac:dyDescent="0.25">
      <c r="D22" s="1">
        <v>19</v>
      </c>
      <c r="E22" s="7" t="s">
        <v>1094</v>
      </c>
    </row>
    <row r="23" spans="4:5" ht="30" x14ac:dyDescent="0.25">
      <c r="D23" s="1">
        <v>20</v>
      </c>
      <c r="E23" s="7" t="s">
        <v>1078</v>
      </c>
    </row>
    <row r="24" spans="4:5" x14ac:dyDescent="0.25">
      <c r="D24" s="1">
        <v>21</v>
      </c>
      <c r="E24" s="7" t="s">
        <v>1095</v>
      </c>
    </row>
    <row r="25" spans="4:5" x14ac:dyDescent="0.25">
      <c r="D25" s="1">
        <v>22</v>
      </c>
      <c r="E25" s="2" t="s">
        <v>1096</v>
      </c>
    </row>
    <row r="26" spans="4:5" x14ac:dyDescent="0.25">
      <c r="D26" s="1">
        <v>23</v>
      </c>
      <c r="E26" s="7" t="s">
        <v>1097</v>
      </c>
    </row>
    <row r="27" spans="4:5" ht="30" x14ac:dyDescent="0.25">
      <c r="D27" s="1">
        <v>24</v>
      </c>
      <c r="E27" s="7" t="s">
        <v>1098</v>
      </c>
    </row>
    <row r="28" spans="4:5" ht="30" x14ac:dyDescent="0.25">
      <c r="D28" s="1">
        <v>25</v>
      </c>
      <c r="E28" s="7" t="s">
        <v>1099</v>
      </c>
    </row>
    <row r="29" spans="4:5" x14ac:dyDescent="0.25">
      <c r="D29" s="1">
        <v>26</v>
      </c>
      <c r="E29" s="7" t="s">
        <v>1100</v>
      </c>
    </row>
    <row r="30" spans="4:5" x14ac:dyDescent="0.25">
      <c r="D30" s="1">
        <v>27</v>
      </c>
      <c r="E30" s="7" t="s">
        <v>1101</v>
      </c>
    </row>
    <row r="31" spans="4:5" x14ac:dyDescent="0.25">
      <c r="D31" s="1">
        <v>28</v>
      </c>
      <c r="E31" s="7" t="s">
        <v>1102</v>
      </c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7" workbookViewId="0">
      <selection activeCell="E43" sqref="E4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1103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1104</v>
      </c>
    </row>
    <row r="5" spans="3:8" x14ac:dyDescent="0.25">
      <c r="D5" s="1">
        <v>2</v>
      </c>
      <c r="E5" s="7" t="s">
        <v>1105</v>
      </c>
    </row>
    <row r="6" spans="3:8" x14ac:dyDescent="0.25">
      <c r="D6" s="1">
        <v>3</v>
      </c>
      <c r="E6" s="7" t="s">
        <v>1106</v>
      </c>
    </row>
    <row r="7" spans="3:8" x14ac:dyDescent="0.25">
      <c r="D7" s="1">
        <v>4</v>
      </c>
      <c r="E7" s="7" t="s">
        <v>1107</v>
      </c>
    </row>
    <row r="8" spans="3:8" x14ac:dyDescent="0.25">
      <c r="D8" s="1">
        <v>5</v>
      </c>
      <c r="E8" s="7" t="s">
        <v>1108</v>
      </c>
    </row>
    <row r="9" spans="3:8" x14ac:dyDescent="0.25">
      <c r="D9" s="1">
        <v>6</v>
      </c>
      <c r="E9" s="7" t="s">
        <v>1109</v>
      </c>
    </row>
    <row r="10" spans="3:8" x14ac:dyDescent="0.25">
      <c r="D10" s="1">
        <v>7</v>
      </c>
      <c r="E10" s="7" t="s">
        <v>1110</v>
      </c>
    </row>
    <row r="11" spans="3:8" x14ac:dyDescent="0.25">
      <c r="D11" s="1">
        <v>8</v>
      </c>
      <c r="E11" s="7" t="s">
        <v>1111</v>
      </c>
    </row>
    <row r="12" spans="3:8" x14ac:dyDescent="0.25">
      <c r="D12" s="1">
        <v>9</v>
      </c>
      <c r="E12" s="7" t="s">
        <v>1112</v>
      </c>
    </row>
    <row r="13" spans="3:8" ht="30" x14ac:dyDescent="0.25">
      <c r="D13" s="1">
        <v>10</v>
      </c>
      <c r="E13" s="7" t="s">
        <v>1117</v>
      </c>
    </row>
    <row r="14" spans="3:8" x14ac:dyDescent="0.25">
      <c r="D14" s="1">
        <v>11</v>
      </c>
      <c r="E14" s="7" t="s">
        <v>1113</v>
      </c>
    </row>
    <row r="15" spans="3:8" x14ac:dyDescent="0.25">
      <c r="D15" s="1">
        <v>12</v>
      </c>
      <c r="E15" s="7" t="s">
        <v>1114</v>
      </c>
    </row>
    <row r="16" spans="3:8" x14ac:dyDescent="0.25">
      <c r="D16" s="1">
        <v>13</v>
      </c>
      <c r="E16" s="7" t="s">
        <v>1115</v>
      </c>
    </row>
    <row r="17" spans="4:5" x14ac:dyDescent="0.25">
      <c r="D17" s="1">
        <v>14</v>
      </c>
      <c r="E17" s="7" t="s">
        <v>1116</v>
      </c>
    </row>
    <row r="18" spans="4:5" ht="30" x14ac:dyDescent="0.25">
      <c r="D18" s="1">
        <v>15</v>
      </c>
      <c r="E18" s="7" t="s">
        <v>1118</v>
      </c>
    </row>
    <row r="19" spans="4:5" ht="30" x14ac:dyDescent="0.25">
      <c r="D19" s="1">
        <v>16</v>
      </c>
      <c r="E19" s="7" t="s">
        <v>1119</v>
      </c>
    </row>
    <row r="20" spans="4:5" ht="30" x14ac:dyDescent="0.25">
      <c r="D20" s="1">
        <v>17</v>
      </c>
      <c r="E20" s="7" t="s">
        <v>1120</v>
      </c>
    </row>
    <row r="21" spans="4:5" x14ac:dyDescent="0.25">
      <c r="D21" s="1">
        <v>18</v>
      </c>
      <c r="E21" s="7" t="s">
        <v>1121</v>
      </c>
    </row>
    <row r="22" spans="4:5" x14ac:dyDescent="0.25">
      <c r="D22" s="1">
        <v>19</v>
      </c>
      <c r="E22" s="7" t="s">
        <v>1122</v>
      </c>
    </row>
    <row r="23" spans="4:5" x14ac:dyDescent="0.25">
      <c r="D23" s="1">
        <v>20</v>
      </c>
      <c r="E23" s="7" t="s">
        <v>1123</v>
      </c>
    </row>
    <row r="24" spans="4:5" x14ac:dyDescent="0.25">
      <c r="D24" s="1">
        <v>21</v>
      </c>
      <c r="E24" s="7" t="s">
        <v>1124</v>
      </c>
    </row>
    <row r="25" spans="4:5" x14ac:dyDescent="0.25">
      <c r="D25" s="1">
        <v>22</v>
      </c>
      <c r="E25" s="2" t="s">
        <v>1125</v>
      </c>
    </row>
    <row r="26" spans="4:5" ht="30" x14ac:dyDescent="0.25">
      <c r="D26" s="1">
        <v>23</v>
      </c>
      <c r="E26" s="7" t="s">
        <v>1126</v>
      </c>
    </row>
    <row r="27" spans="4:5" ht="30" x14ac:dyDescent="0.25">
      <c r="D27" s="1">
        <v>24</v>
      </c>
      <c r="E27" s="7" t="s">
        <v>1127</v>
      </c>
    </row>
    <row r="28" spans="4:5" x14ac:dyDescent="0.25">
      <c r="D28" s="1">
        <v>25</v>
      </c>
      <c r="E28" s="7" t="s">
        <v>1141</v>
      </c>
    </row>
    <row r="29" spans="4:5" x14ac:dyDescent="0.25">
      <c r="D29" s="1">
        <v>26</v>
      </c>
      <c r="E29" s="7" t="s">
        <v>1142</v>
      </c>
    </row>
    <row r="30" spans="4:5" x14ac:dyDescent="0.25">
      <c r="D30" s="1">
        <v>27</v>
      </c>
      <c r="E30" s="7" t="s">
        <v>1128</v>
      </c>
    </row>
    <row r="31" spans="4:5" x14ac:dyDescent="0.25">
      <c r="D31" s="1">
        <v>28</v>
      </c>
      <c r="E31" s="7" t="s">
        <v>1129</v>
      </c>
    </row>
    <row r="32" spans="4:5" x14ac:dyDescent="0.25">
      <c r="D32" s="1">
        <v>29</v>
      </c>
      <c r="E32" s="7" t="s">
        <v>1143</v>
      </c>
    </row>
    <row r="33" spans="4:5" ht="30" x14ac:dyDescent="0.25">
      <c r="D33" s="1">
        <v>30</v>
      </c>
      <c r="E33" s="7" t="s">
        <v>1130</v>
      </c>
    </row>
    <row r="34" spans="4:5" x14ac:dyDescent="0.25">
      <c r="D34" s="1">
        <v>31</v>
      </c>
      <c r="E34" s="7" t="s">
        <v>1131</v>
      </c>
    </row>
    <row r="35" spans="4:5" x14ac:dyDescent="0.25">
      <c r="D35" s="1">
        <v>32</v>
      </c>
      <c r="E35" s="7" t="s">
        <v>1132</v>
      </c>
    </row>
    <row r="36" spans="4:5" x14ac:dyDescent="0.25">
      <c r="D36" s="1">
        <v>33</v>
      </c>
      <c r="E36" s="2" t="s">
        <v>1133</v>
      </c>
    </row>
    <row r="37" spans="4:5" ht="30" x14ac:dyDescent="0.25">
      <c r="D37" s="1">
        <v>34</v>
      </c>
      <c r="E37" s="7" t="s">
        <v>1134</v>
      </c>
    </row>
    <row r="38" spans="4:5" x14ac:dyDescent="0.25">
      <c r="D38" s="1">
        <v>35</v>
      </c>
      <c r="E38" s="2" t="s">
        <v>1135</v>
      </c>
    </row>
    <row r="39" spans="4:5" x14ac:dyDescent="0.25">
      <c r="D39" s="1">
        <v>36</v>
      </c>
      <c r="E39" s="2" t="s">
        <v>1136</v>
      </c>
    </row>
    <row r="40" spans="4:5" x14ac:dyDescent="0.25">
      <c r="D40" s="1">
        <v>37</v>
      </c>
      <c r="E40" s="2" t="s">
        <v>1137</v>
      </c>
    </row>
    <row r="41" spans="4:5" x14ac:dyDescent="0.25">
      <c r="D41" s="1">
        <v>38</v>
      </c>
      <c r="E41" s="2" t="s">
        <v>1138</v>
      </c>
    </row>
    <row r="42" spans="4:5" x14ac:dyDescent="0.25">
      <c r="D42" s="1">
        <v>39</v>
      </c>
      <c r="E42" s="2" t="s">
        <v>1139</v>
      </c>
    </row>
    <row r="43" spans="4:5" ht="30" x14ac:dyDescent="0.25">
      <c r="D43" s="1">
        <v>40</v>
      </c>
      <c r="E43" s="7" t="s">
        <v>1144</v>
      </c>
    </row>
    <row r="44" spans="4:5" x14ac:dyDescent="0.25">
      <c r="D44" s="1">
        <v>41</v>
      </c>
      <c r="E44" s="2" t="s">
        <v>1140</v>
      </c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23" sqref="E2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1145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1146</v>
      </c>
    </row>
    <row r="5" spans="3:8" x14ac:dyDescent="0.25">
      <c r="D5" s="1">
        <v>2</v>
      </c>
      <c r="E5" s="7" t="s">
        <v>1147</v>
      </c>
    </row>
    <row r="6" spans="3:8" ht="30" x14ac:dyDescent="0.25">
      <c r="D6" s="1">
        <v>3</v>
      </c>
      <c r="E6" s="7" t="s">
        <v>1148</v>
      </c>
    </row>
    <row r="7" spans="3:8" x14ac:dyDescent="0.25">
      <c r="D7" s="1">
        <v>4</v>
      </c>
      <c r="E7" s="7" t="s">
        <v>1149</v>
      </c>
    </row>
    <row r="8" spans="3:8" ht="30" x14ac:dyDescent="0.25">
      <c r="D8" s="1">
        <v>5</v>
      </c>
      <c r="E8" s="7" t="s">
        <v>1150</v>
      </c>
    </row>
    <row r="9" spans="3:8" x14ac:dyDescent="0.25">
      <c r="D9" s="1">
        <v>6</v>
      </c>
      <c r="E9" s="7" t="s">
        <v>1151</v>
      </c>
    </row>
    <row r="10" spans="3:8" x14ac:dyDescent="0.25">
      <c r="D10" s="1">
        <v>7</v>
      </c>
      <c r="E10" s="7" t="s">
        <v>1152</v>
      </c>
    </row>
    <row r="11" spans="3:8" x14ac:dyDescent="0.25">
      <c r="D11" s="1">
        <v>8</v>
      </c>
      <c r="E11" s="7" t="s">
        <v>1153</v>
      </c>
    </row>
    <row r="12" spans="3:8" x14ac:dyDescent="0.25">
      <c r="D12" s="1">
        <v>9</v>
      </c>
      <c r="E12" s="7" t="s">
        <v>1154</v>
      </c>
    </row>
    <row r="13" spans="3:8" x14ac:dyDescent="0.25">
      <c r="D13" s="1">
        <v>10</v>
      </c>
      <c r="E13" s="2" t="s">
        <v>1155</v>
      </c>
    </row>
    <row r="14" spans="3:8" x14ac:dyDescent="0.25">
      <c r="D14" s="1">
        <v>11</v>
      </c>
      <c r="E14" s="7" t="s">
        <v>1156</v>
      </c>
    </row>
    <row r="15" spans="3:8" ht="30" x14ac:dyDescent="0.25">
      <c r="D15" s="1">
        <v>12</v>
      </c>
      <c r="E15" s="7" t="s">
        <v>1157</v>
      </c>
    </row>
    <row r="16" spans="3:8" x14ac:dyDescent="0.25">
      <c r="D16" s="1">
        <v>13</v>
      </c>
      <c r="E16" s="7" t="s">
        <v>1158</v>
      </c>
    </row>
    <row r="17" spans="4:5" x14ac:dyDescent="0.25">
      <c r="D17" s="1">
        <v>14</v>
      </c>
      <c r="E17" s="7" t="s">
        <v>1159</v>
      </c>
    </row>
    <row r="18" spans="4:5" x14ac:dyDescent="0.25">
      <c r="D18" s="1">
        <v>15</v>
      </c>
      <c r="E18" s="7" t="s">
        <v>1160</v>
      </c>
    </row>
    <row r="19" spans="4:5" x14ac:dyDescent="0.25">
      <c r="D19" s="1">
        <v>16</v>
      </c>
      <c r="E19" s="2" t="s">
        <v>1161</v>
      </c>
    </row>
    <row r="20" spans="4:5" x14ac:dyDescent="0.25">
      <c r="D20" s="1">
        <v>17</v>
      </c>
      <c r="E20" s="7" t="s">
        <v>1162</v>
      </c>
    </row>
    <row r="21" spans="4:5" x14ac:dyDescent="0.25">
      <c r="D21" s="1">
        <v>18</v>
      </c>
      <c r="E21" s="7" t="s">
        <v>1163</v>
      </c>
    </row>
    <row r="22" spans="4:5" x14ac:dyDescent="0.25">
      <c r="D22" s="1">
        <v>19</v>
      </c>
      <c r="E22" s="7" t="s">
        <v>1164</v>
      </c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1" workbookViewId="0">
      <selection activeCell="E25" sqref="E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83</v>
      </c>
    </row>
    <row r="5" spans="3:8" x14ac:dyDescent="0.25">
      <c r="D5" s="1">
        <v>2</v>
      </c>
      <c r="E5" s="7" t="s">
        <v>84</v>
      </c>
    </row>
    <row r="6" spans="3:8" x14ac:dyDescent="0.25">
      <c r="D6" s="1">
        <v>3</v>
      </c>
      <c r="E6" s="7" t="s">
        <v>85</v>
      </c>
    </row>
    <row r="7" spans="3:8" x14ac:dyDescent="0.25">
      <c r="D7" s="1">
        <v>4</v>
      </c>
      <c r="E7" s="7" t="s">
        <v>86</v>
      </c>
    </row>
    <row r="8" spans="3:8" ht="30" x14ac:dyDescent="0.25">
      <c r="D8" s="1">
        <v>5</v>
      </c>
      <c r="E8" s="7" t="s">
        <v>87</v>
      </c>
    </row>
    <row r="9" spans="3:8" ht="30" x14ac:dyDescent="0.25">
      <c r="D9" s="1">
        <v>6</v>
      </c>
      <c r="E9" s="7" t="s">
        <v>88</v>
      </c>
    </row>
    <row r="10" spans="3:8" x14ac:dyDescent="0.25">
      <c r="D10" s="1">
        <v>7</v>
      </c>
      <c r="E10" s="7" t="s">
        <v>89</v>
      </c>
    </row>
    <row r="11" spans="3:8" ht="30" x14ac:dyDescent="0.25">
      <c r="D11" s="1">
        <v>8</v>
      </c>
      <c r="E11" s="7" t="s">
        <v>90</v>
      </c>
    </row>
    <row r="12" spans="3:8" x14ac:dyDescent="0.25">
      <c r="D12" s="1">
        <v>9</v>
      </c>
      <c r="E12" s="7" t="s">
        <v>91</v>
      </c>
    </row>
    <row r="13" spans="3:8" x14ac:dyDescent="0.25">
      <c r="D13" s="1">
        <v>10</v>
      </c>
      <c r="E13" s="2" t="s">
        <v>92</v>
      </c>
    </row>
    <row r="14" spans="3:8" ht="45" x14ac:dyDescent="0.25">
      <c r="D14" s="1">
        <v>11</v>
      </c>
      <c r="E14" s="7" t="s">
        <v>93</v>
      </c>
    </row>
    <row r="15" spans="3:8" x14ac:dyDescent="0.25">
      <c r="D15" s="1">
        <v>12</v>
      </c>
      <c r="E15" s="7" t="s">
        <v>94</v>
      </c>
    </row>
    <row r="16" spans="3:8" x14ac:dyDescent="0.25">
      <c r="D16" s="1">
        <v>13</v>
      </c>
      <c r="E16" s="7" t="s">
        <v>95</v>
      </c>
    </row>
    <row r="17" spans="4:5" x14ac:dyDescent="0.25">
      <c r="D17" s="1">
        <v>14</v>
      </c>
      <c r="E17" s="7" t="s">
        <v>96</v>
      </c>
    </row>
    <row r="18" spans="4:5" x14ac:dyDescent="0.25">
      <c r="D18" s="1">
        <v>15</v>
      </c>
      <c r="E18" s="7" t="s">
        <v>97</v>
      </c>
    </row>
    <row r="19" spans="4:5" x14ac:dyDescent="0.25">
      <c r="D19" s="1">
        <v>16</v>
      </c>
      <c r="E19" s="2" t="s">
        <v>98</v>
      </c>
    </row>
    <row r="20" spans="4:5" ht="30" x14ac:dyDescent="0.25">
      <c r="D20" s="1">
        <v>17</v>
      </c>
      <c r="E20" s="7" t="s">
        <v>99</v>
      </c>
    </row>
    <row r="21" spans="4:5" x14ac:dyDescent="0.25">
      <c r="D21" s="1">
        <v>18</v>
      </c>
      <c r="E21" s="7" t="s">
        <v>100</v>
      </c>
    </row>
    <row r="22" spans="4:5" x14ac:dyDescent="0.25">
      <c r="D22" s="1">
        <v>19</v>
      </c>
      <c r="E22" s="7" t="s">
        <v>101</v>
      </c>
    </row>
    <row r="23" spans="4:5" ht="30" x14ac:dyDescent="0.25">
      <c r="D23" s="1">
        <v>20</v>
      </c>
      <c r="E23" s="7" t="s">
        <v>102</v>
      </c>
    </row>
    <row r="24" spans="4:5" ht="30" x14ac:dyDescent="0.25">
      <c r="D24" s="1">
        <v>21</v>
      </c>
      <c r="E24" s="7" t="s">
        <v>103</v>
      </c>
    </row>
    <row r="25" spans="4:5" x14ac:dyDescent="0.25">
      <c r="D25" s="1">
        <v>22</v>
      </c>
      <c r="E25" s="2" t="s">
        <v>104</v>
      </c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47" workbookViewId="0">
      <selection activeCell="E61" sqref="E6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1165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1166</v>
      </c>
    </row>
    <row r="5" spans="3:8" x14ac:dyDescent="0.25">
      <c r="D5" s="1">
        <v>2</v>
      </c>
      <c r="E5" s="7" t="s">
        <v>1167</v>
      </c>
    </row>
    <row r="6" spans="3:8" x14ac:dyDescent="0.25">
      <c r="D6" s="1">
        <v>3</v>
      </c>
      <c r="E6" s="7" t="s">
        <v>1168</v>
      </c>
    </row>
    <row r="7" spans="3:8" x14ac:dyDescent="0.25">
      <c r="D7" s="1">
        <v>4</v>
      </c>
      <c r="E7" s="7" t="s">
        <v>1169</v>
      </c>
    </row>
    <row r="8" spans="3:8" x14ac:dyDescent="0.25">
      <c r="D8" s="1">
        <v>5</v>
      </c>
      <c r="E8" s="7" t="s">
        <v>1170</v>
      </c>
    </row>
    <row r="9" spans="3:8" x14ac:dyDescent="0.25">
      <c r="D9" s="1">
        <v>6</v>
      </c>
      <c r="E9" s="7" t="s">
        <v>1171</v>
      </c>
    </row>
    <row r="10" spans="3:8" x14ac:dyDescent="0.25">
      <c r="D10" s="1">
        <v>7</v>
      </c>
      <c r="E10" s="7" t="s">
        <v>1172</v>
      </c>
    </row>
    <row r="11" spans="3:8" x14ac:dyDescent="0.25">
      <c r="D11" s="1">
        <v>8</v>
      </c>
      <c r="E11" s="7" t="s">
        <v>1173</v>
      </c>
    </row>
    <row r="12" spans="3:8" ht="30" x14ac:dyDescent="0.25">
      <c r="D12" s="1">
        <v>9</v>
      </c>
      <c r="E12" s="7" t="s">
        <v>1174</v>
      </c>
    </row>
    <row r="13" spans="3:8" x14ac:dyDescent="0.25">
      <c r="D13" s="1">
        <v>10</v>
      </c>
      <c r="E13" s="2" t="s">
        <v>1175</v>
      </c>
    </row>
    <row r="14" spans="3:8" x14ac:dyDescent="0.25">
      <c r="D14" s="1">
        <v>11</v>
      </c>
      <c r="E14" s="7" t="s">
        <v>1176</v>
      </c>
    </row>
    <row r="15" spans="3:8" x14ac:dyDescent="0.25">
      <c r="D15" s="1">
        <v>12</v>
      </c>
      <c r="E15" s="7" t="s">
        <v>1177</v>
      </c>
    </row>
    <row r="16" spans="3:8" x14ac:dyDescent="0.25">
      <c r="D16" s="1">
        <v>13</v>
      </c>
      <c r="E16" s="7" t="s">
        <v>1178</v>
      </c>
    </row>
    <row r="17" spans="4:5" x14ac:dyDescent="0.25">
      <c r="D17" s="1">
        <v>14</v>
      </c>
      <c r="E17" s="7" t="s">
        <v>1179</v>
      </c>
    </row>
    <row r="18" spans="4:5" x14ac:dyDescent="0.25">
      <c r="D18" s="1">
        <v>15</v>
      </c>
      <c r="E18" s="7" t="s">
        <v>1180</v>
      </c>
    </row>
    <row r="19" spans="4:5" x14ac:dyDescent="0.25">
      <c r="D19" s="1">
        <v>16</v>
      </c>
      <c r="E19" s="2" t="s">
        <v>1181</v>
      </c>
    </row>
    <row r="20" spans="4:5" x14ac:dyDescent="0.25">
      <c r="D20" s="1">
        <v>17</v>
      </c>
      <c r="E20" s="7" t="s">
        <v>1182</v>
      </c>
    </row>
    <row r="21" spans="4:5" x14ac:dyDescent="0.25">
      <c r="D21" s="1">
        <v>18</v>
      </c>
      <c r="E21" s="7" t="s">
        <v>1183</v>
      </c>
    </row>
    <row r="22" spans="4:5" x14ac:dyDescent="0.25">
      <c r="D22" s="1">
        <v>19</v>
      </c>
      <c r="E22" s="7" t="s">
        <v>1184</v>
      </c>
    </row>
    <row r="23" spans="4:5" x14ac:dyDescent="0.25">
      <c r="D23" s="1">
        <v>20</v>
      </c>
      <c r="E23" s="7" t="s">
        <v>1185</v>
      </c>
    </row>
    <row r="24" spans="4:5" x14ac:dyDescent="0.25">
      <c r="D24" s="1">
        <v>21</v>
      </c>
      <c r="E24" s="7" t="s">
        <v>1186</v>
      </c>
    </row>
    <row r="25" spans="4:5" x14ac:dyDescent="0.25">
      <c r="D25" s="1">
        <v>22</v>
      </c>
      <c r="E25" s="2" t="s">
        <v>1187</v>
      </c>
    </row>
    <row r="26" spans="4:5" x14ac:dyDescent="0.25">
      <c r="D26" s="1">
        <v>23</v>
      </c>
      <c r="E26" s="7" t="s">
        <v>1188</v>
      </c>
    </row>
    <row r="27" spans="4:5" x14ac:dyDescent="0.25">
      <c r="D27" s="1">
        <v>24</v>
      </c>
      <c r="E27" s="7" t="s">
        <v>1189</v>
      </c>
    </row>
    <row r="28" spans="4:5" x14ac:dyDescent="0.25">
      <c r="D28" s="1">
        <v>25</v>
      </c>
      <c r="E28" s="7" t="s">
        <v>1190</v>
      </c>
    </row>
    <row r="29" spans="4:5" x14ac:dyDescent="0.25">
      <c r="D29" s="1">
        <v>26</v>
      </c>
      <c r="E29" s="7" t="s">
        <v>1191</v>
      </c>
    </row>
    <row r="30" spans="4:5" x14ac:dyDescent="0.25">
      <c r="D30" s="1">
        <v>27</v>
      </c>
      <c r="E30" s="7" t="s">
        <v>1192</v>
      </c>
    </row>
    <row r="31" spans="4:5" x14ac:dyDescent="0.25">
      <c r="D31" s="1">
        <v>28</v>
      </c>
      <c r="E31" s="7" t="s">
        <v>1193</v>
      </c>
    </row>
    <row r="32" spans="4:5" x14ac:dyDescent="0.25">
      <c r="D32" s="1">
        <v>29</v>
      </c>
      <c r="E32" s="7" t="s">
        <v>1194</v>
      </c>
    </row>
    <row r="33" spans="4:5" x14ac:dyDescent="0.25">
      <c r="D33" s="1">
        <v>30</v>
      </c>
      <c r="E33" s="7" t="s">
        <v>1195</v>
      </c>
    </row>
    <row r="34" spans="4:5" x14ac:dyDescent="0.25">
      <c r="D34" s="1">
        <v>31</v>
      </c>
      <c r="E34" s="7" t="s">
        <v>1196</v>
      </c>
    </row>
    <row r="35" spans="4:5" x14ac:dyDescent="0.25">
      <c r="D35" s="1">
        <v>32</v>
      </c>
      <c r="E35" s="7" t="s">
        <v>1197</v>
      </c>
    </row>
    <row r="36" spans="4:5" x14ac:dyDescent="0.25">
      <c r="D36" s="1">
        <v>33</v>
      </c>
      <c r="E36" s="2" t="s">
        <v>1198</v>
      </c>
    </row>
    <row r="37" spans="4:5" x14ac:dyDescent="0.25">
      <c r="D37" s="1">
        <v>34</v>
      </c>
      <c r="E37" s="7" t="s">
        <v>1199</v>
      </c>
    </row>
    <row r="38" spans="4:5" x14ac:dyDescent="0.25">
      <c r="D38" s="1">
        <v>35</v>
      </c>
      <c r="E38" s="2" t="s">
        <v>1200</v>
      </c>
    </row>
    <row r="39" spans="4:5" x14ac:dyDescent="0.25">
      <c r="D39" s="1">
        <v>36</v>
      </c>
      <c r="E39" s="2" t="s">
        <v>1201</v>
      </c>
    </row>
    <row r="40" spans="4:5" x14ac:dyDescent="0.25">
      <c r="D40" s="1">
        <v>37</v>
      </c>
      <c r="E40" s="2" t="s">
        <v>1202</v>
      </c>
    </row>
    <row r="41" spans="4:5" x14ac:dyDescent="0.25">
      <c r="D41" s="1">
        <v>38</v>
      </c>
      <c r="E41" s="2" t="s">
        <v>1203</v>
      </c>
    </row>
    <row r="42" spans="4:5" x14ac:dyDescent="0.25">
      <c r="D42" s="1">
        <v>39</v>
      </c>
      <c r="E42" s="2" t="s">
        <v>1204</v>
      </c>
    </row>
    <row r="43" spans="4:5" x14ac:dyDescent="0.25">
      <c r="D43" s="1">
        <v>40</v>
      </c>
      <c r="E43" s="2" t="s">
        <v>1205</v>
      </c>
    </row>
    <row r="44" spans="4:5" x14ac:dyDescent="0.25">
      <c r="D44" s="1">
        <v>41</v>
      </c>
      <c r="E44" s="2" t="s">
        <v>1206</v>
      </c>
    </row>
    <row r="45" spans="4:5" x14ac:dyDescent="0.25">
      <c r="D45" s="1">
        <v>42</v>
      </c>
      <c r="E45" s="2" t="s">
        <v>1207</v>
      </c>
    </row>
    <row r="46" spans="4:5" x14ac:dyDescent="0.25">
      <c r="D46" s="1">
        <v>43</v>
      </c>
      <c r="E46" s="2" t="s">
        <v>1208</v>
      </c>
    </row>
    <row r="47" spans="4:5" x14ac:dyDescent="0.25">
      <c r="D47" s="1">
        <v>44</v>
      </c>
      <c r="E47" s="2" t="s">
        <v>1209</v>
      </c>
    </row>
    <row r="48" spans="4:5" x14ac:dyDescent="0.25">
      <c r="D48" s="1">
        <v>45</v>
      </c>
      <c r="E48" s="2" t="s">
        <v>1210</v>
      </c>
    </row>
    <row r="49" spans="4:5" x14ac:dyDescent="0.25">
      <c r="D49" s="1">
        <v>46</v>
      </c>
      <c r="E49" s="2" t="s">
        <v>1211</v>
      </c>
    </row>
    <row r="50" spans="4:5" x14ac:dyDescent="0.25">
      <c r="D50" s="1">
        <v>47</v>
      </c>
      <c r="E50" s="7" t="s">
        <v>1212</v>
      </c>
    </row>
    <row r="51" spans="4:5" x14ac:dyDescent="0.25">
      <c r="D51" s="1">
        <v>48</v>
      </c>
      <c r="E51" s="7" t="s">
        <v>1213</v>
      </c>
    </row>
    <row r="52" spans="4:5" x14ac:dyDescent="0.25">
      <c r="D52" s="1">
        <v>49</v>
      </c>
      <c r="E52" s="2" t="s">
        <v>1214</v>
      </c>
    </row>
    <row r="53" spans="4:5" x14ac:dyDescent="0.25">
      <c r="D53" s="1">
        <v>50</v>
      </c>
      <c r="E53" s="7" t="s">
        <v>1215</v>
      </c>
    </row>
    <row r="54" spans="4:5" x14ac:dyDescent="0.25">
      <c r="D54" s="1">
        <v>51</v>
      </c>
      <c r="E54" s="2" t="s">
        <v>1216</v>
      </c>
    </row>
    <row r="55" spans="4:5" x14ac:dyDescent="0.25">
      <c r="D55" s="1">
        <v>52</v>
      </c>
      <c r="E55" s="2" t="s">
        <v>1217</v>
      </c>
    </row>
    <row r="56" spans="4:5" x14ac:dyDescent="0.25">
      <c r="D56" s="1">
        <v>53</v>
      </c>
      <c r="E56" s="7" t="s">
        <v>1218</v>
      </c>
    </row>
    <row r="57" spans="4:5" x14ac:dyDescent="0.25">
      <c r="D57" s="1">
        <v>54</v>
      </c>
      <c r="E57" s="2" t="s">
        <v>1219</v>
      </c>
    </row>
    <row r="58" spans="4:5" x14ac:dyDescent="0.25">
      <c r="D58" s="1">
        <v>55</v>
      </c>
      <c r="E58" s="7" t="s">
        <v>1220</v>
      </c>
    </row>
    <row r="59" spans="4:5" x14ac:dyDescent="0.25">
      <c r="D59" s="1">
        <v>56</v>
      </c>
      <c r="E59" s="7" t="s">
        <v>1221</v>
      </c>
    </row>
    <row r="60" spans="4:5" x14ac:dyDescent="0.25">
      <c r="D60" s="1">
        <v>57</v>
      </c>
      <c r="E60" s="2" t="s">
        <v>1222</v>
      </c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7" sqref="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1223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1224</v>
      </c>
    </row>
    <row r="5" spans="3:8" x14ac:dyDescent="0.25">
      <c r="D5" s="1">
        <v>2</v>
      </c>
      <c r="E5" s="7" t="s">
        <v>1225</v>
      </c>
    </row>
    <row r="6" spans="3:8" x14ac:dyDescent="0.25">
      <c r="D6" s="1">
        <v>3</v>
      </c>
      <c r="E6" s="7" t="s">
        <v>1226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2" sqref="E1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1227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1228</v>
      </c>
    </row>
    <row r="5" spans="3:8" x14ac:dyDescent="0.25">
      <c r="D5" s="1">
        <v>2</v>
      </c>
      <c r="E5" s="7" t="s">
        <v>1229</v>
      </c>
    </row>
    <row r="6" spans="3:8" x14ac:dyDescent="0.25">
      <c r="D6" s="1">
        <v>3</v>
      </c>
      <c r="E6" s="7" t="s">
        <v>1230</v>
      </c>
    </row>
    <row r="7" spans="3:8" x14ac:dyDescent="0.25">
      <c r="D7" s="1">
        <v>4</v>
      </c>
      <c r="E7" s="7" t="s">
        <v>1231</v>
      </c>
    </row>
    <row r="8" spans="3:8" x14ac:dyDescent="0.25">
      <c r="D8" s="1">
        <v>5</v>
      </c>
      <c r="E8" s="7" t="s">
        <v>1232</v>
      </c>
    </row>
    <row r="9" spans="3:8" x14ac:dyDescent="0.25">
      <c r="D9" s="1">
        <v>6</v>
      </c>
      <c r="E9" s="7" t="s">
        <v>1233</v>
      </c>
    </row>
    <row r="10" spans="3:8" x14ac:dyDescent="0.25">
      <c r="D10" s="1">
        <v>7</v>
      </c>
      <c r="E10" s="7" t="s">
        <v>1234</v>
      </c>
    </row>
    <row r="11" spans="3:8" x14ac:dyDescent="0.25">
      <c r="D11" s="1">
        <v>8</v>
      </c>
      <c r="E11" s="7" t="s">
        <v>1235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47" sqref="E4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1236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1237</v>
      </c>
    </row>
    <row r="5" spans="3:8" x14ac:dyDescent="0.25">
      <c r="D5" s="1">
        <v>2</v>
      </c>
      <c r="E5" s="7" t="s">
        <v>1238</v>
      </c>
    </row>
    <row r="6" spans="3:8" x14ac:dyDescent="0.25">
      <c r="D6" s="1">
        <v>3</v>
      </c>
      <c r="E6" s="7" t="s">
        <v>1239</v>
      </c>
    </row>
    <row r="7" spans="3:8" x14ac:dyDescent="0.25">
      <c r="D7" s="1">
        <v>4</v>
      </c>
      <c r="E7" s="7" t="s">
        <v>1240</v>
      </c>
    </row>
    <row r="8" spans="3:8" x14ac:dyDescent="0.25">
      <c r="D8" s="1">
        <v>5</v>
      </c>
      <c r="E8" s="7" t="s">
        <v>1241</v>
      </c>
    </row>
    <row r="9" spans="3:8" x14ac:dyDescent="0.25">
      <c r="D9" s="1">
        <v>6</v>
      </c>
      <c r="E9" s="7" t="s">
        <v>1242</v>
      </c>
    </row>
    <row r="10" spans="3:8" x14ac:dyDescent="0.25">
      <c r="D10" s="1">
        <v>7</v>
      </c>
      <c r="E10" s="7" t="s">
        <v>1243</v>
      </c>
    </row>
    <row r="11" spans="3:8" x14ac:dyDescent="0.25">
      <c r="D11" s="1">
        <v>8</v>
      </c>
      <c r="E11" s="7" t="s">
        <v>1244</v>
      </c>
    </row>
    <row r="12" spans="3:8" x14ac:dyDescent="0.25">
      <c r="D12" s="1">
        <v>9</v>
      </c>
      <c r="E12" s="7" t="s">
        <v>1245</v>
      </c>
    </row>
    <row r="13" spans="3:8" x14ac:dyDescent="0.25">
      <c r="D13" s="1">
        <v>10</v>
      </c>
      <c r="E13" s="2" t="s">
        <v>1246</v>
      </c>
    </row>
    <row r="14" spans="3:8" x14ac:dyDescent="0.25">
      <c r="D14" s="1">
        <v>11</v>
      </c>
      <c r="E14" s="7" t="s">
        <v>1247</v>
      </c>
    </row>
    <row r="15" spans="3:8" x14ac:dyDescent="0.25">
      <c r="D15" s="1">
        <v>12</v>
      </c>
      <c r="E15" s="7" t="s">
        <v>1248</v>
      </c>
    </row>
    <row r="16" spans="3:8" x14ac:dyDescent="0.25">
      <c r="D16" s="1">
        <v>13</v>
      </c>
      <c r="E16" s="7" t="s">
        <v>1249</v>
      </c>
    </row>
    <row r="17" spans="4:5" x14ac:dyDescent="0.25">
      <c r="D17" s="1">
        <v>14</v>
      </c>
      <c r="E17" s="7" t="s">
        <v>1250</v>
      </c>
    </row>
    <row r="18" spans="4:5" x14ac:dyDescent="0.25">
      <c r="D18" s="1">
        <v>15</v>
      </c>
      <c r="E18" s="7" t="s">
        <v>1251</v>
      </c>
    </row>
    <row r="19" spans="4:5" x14ac:dyDescent="0.25">
      <c r="D19" s="1">
        <v>16</v>
      </c>
      <c r="E19" s="2" t="s">
        <v>1252</v>
      </c>
    </row>
    <row r="20" spans="4:5" x14ac:dyDescent="0.25">
      <c r="D20" s="1">
        <v>17</v>
      </c>
      <c r="E20" s="7" t="s">
        <v>1253</v>
      </c>
    </row>
    <row r="21" spans="4:5" x14ac:dyDescent="0.25">
      <c r="D21" s="1">
        <v>18</v>
      </c>
      <c r="E21" s="7" t="s">
        <v>1254</v>
      </c>
    </row>
    <row r="22" spans="4:5" x14ac:dyDescent="0.25">
      <c r="D22" s="1">
        <v>19</v>
      </c>
      <c r="E22" s="7" t="s">
        <v>1255</v>
      </c>
    </row>
    <row r="23" spans="4:5" x14ac:dyDescent="0.25">
      <c r="D23" s="1">
        <v>20</v>
      </c>
      <c r="E23" s="7" t="s">
        <v>1256</v>
      </c>
    </row>
    <row r="24" spans="4:5" x14ac:dyDescent="0.25">
      <c r="D24" s="1">
        <v>21</v>
      </c>
      <c r="E24" s="7" t="s">
        <v>1257</v>
      </c>
    </row>
    <row r="25" spans="4:5" x14ac:dyDescent="0.25">
      <c r="D25" s="1">
        <v>22</v>
      </c>
      <c r="E25" s="2" t="s">
        <v>1258</v>
      </c>
    </row>
    <row r="26" spans="4:5" x14ac:dyDescent="0.25">
      <c r="D26" s="1">
        <v>23</v>
      </c>
      <c r="E26" s="7" t="s">
        <v>1259</v>
      </c>
    </row>
    <row r="27" spans="4:5" x14ac:dyDescent="0.25">
      <c r="D27" s="1">
        <v>24</v>
      </c>
      <c r="E27" s="7" t="s">
        <v>1260</v>
      </c>
    </row>
    <row r="28" spans="4:5" x14ac:dyDescent="0.25">
      <c r="D28" s="1">
        <v>25</v>
      </c>
      <c r="E28" s="7" t="s">
        <v>1261</v>
      </c>
    </row>
    <row r="29" spans="4:5" x14ac:dyDescent="0.25">
      <c r="D29" s="1">
        <v>26</v>
      </c>
      <c r="E29" s="7" t="s">
        <v>1262</v>
      </c>
    </row>
    <row r="30" spans="4:5" x14ac:dyDescent="0.25">
      <c r="D30" s="1">
        <v>27</v>
      </c>
      <c r="E30" s="7" t="s">
        <v>1263</v>
      </c>
    </row>
    <row r="31" spans="4:5" x14ac:dyDescent="0.25">
      <c r="D31" s="1">
        <v>28</v>
      </c>
      <c r="E31" s="7" t="s">
        <v>1264</v>
      </c>
    </row>
    <row r="32" spans="4:5" x14ac:dyDescent="0.25">
      <c r="D32" s="1">
        <v>29</v>
      </c>
      <c r="E32" s="7" t="s">
        <v>1265</v>
      </c>
    </row>
    <row r="33" spans="4:5" ht="30" x14ac:dyDescent="0.25">
      <c r="D33" s="1">
        <v>30</v>
      </c>
      <c r="E33" s="7" t="s">
        <v>1266</v>
      </c>
    </row>
    <row r="34" spans="4:5" x14ac:dyDescent="0.25">
      <c r="D34" s="1">
        <v>31</v>
      </c>
      <c r="E34" s="7" t="s">
        <v>1267</v>
      </c>
    </row>
    <row r="35" spans="4:5" x14ac:dyDescent="0.25">
      <c r="D35" s="1">
        <v>32</v>
      </c>
      <c r="E35" s="7" t="s">
        <v>1268</v>
      </c>
    </row>
    <row r="36" spans="4:5" x14ac:dyDescent="0.25">
      <c r="D36" s="1">
        <v>33</v>
      </c>
      <c r="E36" s="2" t="s">
        <v>1269</v>
      </c>
    </row>
    <row r="37" spans="4:5" x14ac:dyDescent="0.25">
      <c r="D37" s="1">
        <v>34</v>
      </c>
      <c r="E37" s="7" t="s">
        <v>1270</v>
      </c>
    </row>
    <row r="38" spans="4:5" x14ac:dyDescent="0.25">
      <c r="D38" s="1">
        <v>35</v>
      </c>
      <c r="E38" s="2" t="s">
        <v>1271</v>
      </c>
    </row>
    <row r="39" spans="4:5" x14ac:dyDescent="0.25">
      <c r="D39" s="1">
        <v>36</v>
      </c>
      <c r="E39" s="2" t="s">
        <v>1272</v>
      </c>
    </row>
    <row r="40" spans="4:5" x14ac:dyDescent="0.25">
      <c r="D40" s="1">
        <v>37</v>
      </c>
      <c r="E40" s="2" t="s">
        <v>1273</v>
      </c>
    </row>
    <row r="41" spans="4:5" x14ac:dyDescent="0.25">
      <c r="D41" s="1">
        <v>38</v>
      </c>
      <c r="E41" s="2" t="s">
        <v>1274</v>
      </c>
    </row>
    <row r="42" spans="4:5" x14ac:dyDescent="0.25">
      <c r="D42" s="1">
        <v>39</v>
      </c>
      <c r="E42" s="2" t="s">
        <v>1275</v>
      </c>
    </row>
    <row r="43" spans="4:5" x14ac:dyDescent="0.25">
      <c r="D43" s="1">
        <v>40</v>
      </c>
      <c r="E43" s="2" t="s">
        <v>1276</v>
      </c>
    </row>
    <row r="44" spans="4:5" x14ac:dyDescent="0.25">
      <c r="D44" s="1">
        <v>41</v>
      </c>
      <c r="E44" s="2" t="s">
        <v>1277</v>
      </c>
    </row>
    <row r="45" spans="4:5" x14ac:dyDescent="0.25">
      <c r="D45" s="1">
        <v>42</v>
      </c>
      <c r="E45" s="2" t="s">
        <v>1278</v>
      </c>
    </row>
    <row r="46" spans="4:5" x14ac:dyDescent="0.25">
      <c r="D46" s="1">
        <v>43</v>
      </c>
      <c r="E46" s="2" t="s">
        <v>1279</v>
      </c>
    </row>
    <row r="47" spans="4:5" x14ac:dyDescent="0.25">
      <c r="D47" s="1">
        <v>44</v>
      </c>
      <c r="E47" s="2" t="s">
        <v>1280</v>
      </c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3" workbookViewId="0">
      <selection activeCell="E27" sqref="E2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1281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1282</v>
      </c>
    </row>
    <row r="5" spans="3:8" ht="45" x14ac:dyDescent="0.25">
      <c r="D5" s="1">
        <v>2</v>
      </c>
      <c r="E5" s="7" t="s">
        <v>1283</v>
      </c>
    </row>
    <row r="6" spans="3:8" ht="30" x14ac:dyDescent="0.25">
      <c r="D6" s="1">
        <v>3</v>
      </c>
      <c r="E6" s="7" t="s">
        <v>1284</v>
      </c>
    </row>
    <row r="7" spans="3:8" x14ac:dyDescent="0.25">
      <c r="D7" s="1">
        <v>4</v>
      </c>
      <c r="E7" s="7" t="s">
        <v>1285</v>
      </c>
    </row>
    <row r="8" spans="3:8" ht="30" x14ac:dyDescent="0.25">
      <c r="D8" s="1">
        <v>5</v>
      </c>
      <c r="E8" s="7" t="s">
        <v>1286</v>
      </c>
    </row>
    <row r="9" spans="3:8" ht="30" x14ac:dyDescent="0.25">
      <c r="D9" s="1">
        <v>6</v>
      </c>
      <c r="E9" s="7" t="s">
        <v>1287</v>
      </c>
    </row>
    <row r="10" spans="3:8" ht="30" x14ac:dyDescent="0.25">
      <c r="D10" s="1">
        <v>7</v>
      </c>
      <c r="E10" s="7" t="s">
        <v>1288</v>
      </c>
    </row>
    <row r="11" spans="3:8" ht="30" x14ac:dyDescent="0.25">
      <c r="D11" s="1">
        <v>8</v>
      </c>
      <c r="E11" s="7" t="s">
        <v>1289</v>
      </c>
    </row>
    <row r="12" spans="3:8" ht="45" x14ac:dyDescent="0.25">
      <c r="D12" s="1">
        <v>9</v>
      </c>
      <c r="E12" s="7" t="s">
        <v>1290</v>
      </c>
    </row>
    <row r="13" spans="3:8" ht="45" x14ac:dyDescent="0.25">
      <c r="D13" s="1">
        <v>10</v>
      </c>
      <c r="E13" s="7" t="s">
        <v>1290</v>
      </c>
    </row>
    <row r="14" spans="3:8" ht="30" x14ac:dyDescent="0.25">
      <c r="D14" s="1">
        <v>11</v>
      </c>
      <c r="E14" s="7" t="s">
        <v>1291</v>
      </c>
    </row>
    <row r="15" spans="3:8" ht="30" x14ac:dyDescent="0.25">
      <c r="D15" s="1">
        <v>12</v>
      </c>
      <c r="E15" s="7" t="s">
        <v>1292</v>
      </c>
    </row>
    <row r="16" spans="3:8" ht="30" x14ac:dyDescent="0.25">
      <c r="D16" s="1">
        <v>13</v>
      </c>
      <c r="E16" s="7" t="s">
        <v>1293</v>
      </c>
    </row>
    <row r="17" spans="4:5" ht="30" x14ac:dyDescent="0.25">
      <c r="D17" s="1">
        <v>14</v>
      </c>
      <c r="E17" s="7" t="s">
        <v>1294</v>
      </c>
    </row>
    <row r="18" spans="4:5" x14ac:dyDescent="0.25">
      <c r="D18" s="1">
        <v>15</v>
      </c>
      <c r="E18" s="7" t="s">
        <v>1295</v>
      </c>
    </row>
    <row r="19" spans="4:5" ht="30" x14ac:dyDescent="0.25">
      <c r="D19" s="1">
        <v>16</v>
      </c>
      <c r="E19" s="7" t="s">
        <v>1296</v>
      </c>
    </row>
    <row r="20" spans="4:5" x14ac:dyDescent="0.25">
      <c r="D20" s="1">
        <v>17</v>
      </c>
      <c r="E20" s="7" t="s">
        <v>1297</v>
      </c>
    </row>
    <row r="21" spans="4:5" ht="30" x14ac:dyDescent="0.25">
      <c r="D21" s="1">
        <v>18</v>
      </c>
      <c r="E21" s="7" t="s">
        <v>1298</v>
      </c>
    </row>
    <row r="22" spans="4:5" ht="30" x14ac:dyDescent="0.25">
      <c r="D22" s="1">
        <v>19</v>
      </c>
      <c r="E22" s="7" t="s">
        <v>1299</v>
      </c>
    </row>
    <row r="23" spans="4:5" x14ac:dyDescent="0.25">
      <c r="D23" s="1">
        <v>20</v>
      </c>
      <c r="E23" s="7" t="s">
        <v>1300</v>
      </c>
    </row>
    <row r="24" spans="4:5" x14ac:dyDescent="0.25">
      <c r="D24" s="1">
        <v>21</v>
      </c>
      <c r="E24" s="7" t="s">
        <v>1301</v>
      </c>
    </row>
    <row r="25" spans="4:5" x14ac:dyDescent="0.25">
      <c r="D25" s="1">
        <v>22</v>
      </c>
      <c r="E25" s="2" t="s">
        <v>1302</v>
      </c>
    </row>
    <row r="26" spans="4:5" ht="30" x14ac:dyDescent="0.25">
      <c r="D26" s="1">
        <v>23</v>
      </c>
      <c r="E26" s="7" t="s">
        <v>1303</v>
      </c>
    </row>
    <row r="27" spans="4:5" x14ac:dyDescent="0.25">
      <c r="D27" s="1">
        <v>24</v>
      </c>
      <c r="E27" s="7" t="s">
        <v>1304</v>
      </c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4" workbookViewId="0">
      <selection activeCell="E9" sqref="E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1305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1314</v>
      </c>
    </row>
    <row r="5" spans="3:8" x14ac:dyDescent="0.25">
      <c r="D5" s="1">
        <v>2</v>
      </c>
      <c r="E5" s="7" t="s">
        <v>1315</v>
      </c>
    </row>
    <row r="6" spans="3:8" x14ac:dyDescent="0.25">
      <c r="D6" s="1">
        <v>3</v>
      </c>
      <c r="E6" s="7" t="s">
        <v>1320</v>
      </c>
    </row>
    <row r="7" spans="3:8" ht="30" x14ac:dyDescent="0.25">
      <c r="D7" s="1">
        <v>4</v>
      </c>
      <c r="E7" s="7" t="s">
        <v>1306</v>
      </c>
    </row>
    <row r="8" spans="3:8" ht="30" x14ac:dyDescent="0.25">
      <c r="D8" s="1">
        <v>5</v>
      </c>
      <c r="E8" s="7" t="s">
        <v>1307</v>
      </c>
    </row>
    <row r="9" spans="3:8" ht="30" x14ac:dyDescent="0.25">
      <c r="D9" s="1">
        <v>6</v>
      </c>
      <c r="E9" s="7" t="s">
        <v>1308</v>
      </c>
    </row>
    <row r="10" spans="3:8" ht="30" x14ac:dyDescent="0.25">
      <c r="D10" s="1">
        <v>7</v>
      </c>
      <c r="E10" s="7" t="s">
        <v>1309</v>
      </c>
    </row>
    <row r="11" spans="3:8" ht="30" x14ac:dyDescent="0.25">
      <c r="D11" s="1">
        <v>8</v>
      </c>
      <c r="E11" s="7" t="s">
        <v>1310</v>
      </c>
    </row>
    <row r="12" spans="3:8" ht="30" x14ac:dyDescent="0.25">
      <c r="D12" s="1">
        <v>9</v>
      </c>
      <c r="E12" s="7" t="s">
        <v>1311</v>
      </c>
    </row>
    <row r="13" spans="3:8" ht="30" x14ac:dyDescent="0.25">
      <c r="D13" s="1">
        <v>10</v>
      </c>
      <c r="E13" s="7" t="s">
        <v>1312</v>
      </c>
    </row>
    <row r="14" spans="3:8" ht="30" x14ac:dyDescent="0.25">
      <c r="D14" s="1">
        <v>11</v>
      </c>
      <c r="E14" s="7" t="s">
        <v>1313</v>
      </c>
    </row>
    <row r="15" spans="3:8" x14ac:dyDescent="0.25">
      <c r="D15" s="1">
        <v>12</v>
      </c>
      <c r="E15" s="7" t="s">
        <v>1316</v>
      </c>
    </row>
    <row r="16" spans="3:8" x14ac:dyDescent="0.25">
      <c r="D16" s="1">
        <v>13</v>
      </c>
      <c r="E16" s="7" t="s">
        <v>1317</v>
      </c>
    </row>
    <row r="17" spans="4:5" x14ac:dyDescent="0.25">
      <c r="D17" s="1">
        <v>14</v>
      </c>
      <c r="E17" s="7" t="s">
        <v>1318</v>
      </c>
    </row>
    <row r="18" spans="4:5" x14ac:dyDescent="0.25">
      <c r="D18" s="1">
        <v>15</v>
      </c>
      <c r="E18" s="7" t="s">
        <v>1319</v>
      </c>
    </row>
    <row r="19" spans="4:5" x14ac:dyDescent="0.25">
      <c r="D19" s="1">
        <v>16</v>
      </c>
      <c r="E19" s="2" t="s">
        <v>1321</v>
      </c>
    </row>
    <row r="20" spans="4:5" x14ac:dyDescent="0.25">
      <c r="D20" s="1">
        <v>17</v>
      </c>
      <c r="E20" s="7" t="s">
        <v>1322</v>
      </c>
    </row>
    <row r="21" spans="4:5" x14ac:dyDescent="0.25">
      <c r="D21" s="1">
        <v>18</v>
      </c>
      <c r="E21" s="7" t="s">
        <v>1323</v>
      </c>
    </row>
    <row r="22" spans="4:5" x14ac:dyDescent="0.25">
      <c r="D22" s="1">
        <v>19</v>
      </c>
      <c r="E22" s="7" t="s">
        <v>1324</v>
      </c>
    </row>
    <row r="23" spans="4:5" x14ac:dyDescent="0.25">
      <c r="D23" s="1">
        <v>20</v>
      </c>
      <c r="E23" s="7" t="s">
        <v>1325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4" sqref="E4:E1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1326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1327</v>
      </c>
    </row>
    <row r="5" spans="3:8" x14ac:dyDescent="0.25">
      <c r="D5" s="1">
        <v>2</v>
      </c>
      <c r="E5" s="7" t="s">
        <v>1328</v>
      </c>
    </row>
    <row r="6" spans="3:8" x14ac:dyDescent="0.25">
      <c r="D6" s="1">
        <v>3</v>
      </c>
      <c r="E6" s="7" t="s">
        <v>1329</v>
      </c>
    </row>
    <row r="7" spans="3:8" x14ac:dyDescent="0.25">
      <c r="D7" s="1">
        <v>4</v>
      </c>
      <c r="E7" s="7" t="s">
        <v>1330</v>
      </c>
    </row>
    <row r="8" spans="3:8" x14ac:dyDescent="0.25">
      <c r="D8" s="1">
        <v>5</v>
      </c>
      <c r="E8" s="7" t="s">
        <v>1327</v>
      </c>
    </row>
    <row r="9" spans="3:8" x14ac:dyDescent="0.25">
      <c r="D9" s="1">
        <v>6</v>
      </c>
      <c r="E9" s="7" t="s">
        <v>1331</v>
      </c>
    </row>
    <row r="10" spans="3:8" x14ac:dyDescent="0.25">
      <c r="D10" s="1">
        <v>7</v>
      </c>
      <c r="E10" s="7" t="s">
        <v>1332</v>
      </c>
    </row>
    <row r="11" spans="3:8" x14ac:dyDescent="0.25">
      <c r="D11" s="1">
        <v>8</v>
      </c>
      <c r="E11" s="7" t="s">
        <v>1333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9"/>
  <sheetViews>
    <sheetView topLeftCell="D130" workbookViewId="0">
      <selection activeCell="E139" sqref="E13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1334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7" t="s">
        <v>1400</v>
      </c>
    </row>
    <row r="5" spans="3:8" x14ac:dyDescent="0.25">
      <c r="D5" s="1">
        <v>2</v>
      </c>
      <c r="E5" s="7" t="s">
        <v>1336</v>
      </c>
    </row>
    <row r="6" spans="3:8" x14ac:dyDescent="0.25">
      <c r="D6" s="1">
        <v>3</v>
      </c>
      <c r="E6" s="7" t="s">
        <v>1337</v>
      </c>
    </row>
    <row r="7" spans="3:8" x14ac:dyDescent="0.25">
      <c r="D7" s="1">
        <v>4</v>
      </c>
      <c r="E7" s="7" t="s">
        <v>1338</v>
      </c>
    </row>
    <row r="8" spans="3:8" x14ac:dyDescent="0.25">
      <c r="D8" s="1">
        <v>5</v>
      </c>
      <c r="E8" s="7" t="s">
        <v>1339</v>
      </c>
    </row>
    <row r="9" spans="3:8" x14ac:dyDescent="0.25">
      <c r="D9" s="1">
        <v>6</v>
      </c>
      <c r="E9" s="7" t="s">
        <v>1340</v>
      </c>
    </row>
    <row r="10" spans="3:8" x14ac:dyDescent="0.25">
      <c r="D10" s="1">
        <v>7</v>
      </c>
      <c r="E10" s="7" t="s">
        <v>1341</v>
      </c>
    </row>
    <row r="11" spans="3:8" x14ac:dyDescent="0.25">
      <c r="D11" s="1">
        <v>8</v>
      </c>
      <c r="E11" s="7" t="s">
        <v>1342</v>
      </c>
    </row>
    <row r="12" spans="3:8" x14ac:dyDescent="0.25">
      <c r="D12" s="1">
        <v>9</v>
      </c>
      <c r="E12" s="8" t="s">
        <v>1343</v>
      </c>
    </row>
    <row r="13" spans="3:8" x14ac:dyDescent="0.25">
      <c r="D13" s="1">
        <v>10</v>
      </c>
      <c r="E13" s="2" t="s">
        <v>1344</v>
      </c>
    </row>
    <row r="14" spans="3:8" x14ac:dyDescent="0.25">
      <c r="D14" s="1">
        <v>11</v>
      </c>
      <c r="E14" s="7" t="s">
        <v>1345</v>
      </c>
    </row>
    <row r="15" spans="3:8" x14ac:dyDescent="0.25">
      <c r="D15" s="1">
        <v>12</v>
      </c>
      <c r="E15" s="7" t="s">
        <v>1346</v>
      </c>
    </row>
    <row r="16" spans="3:8" x14ac:dyDescent="0.25">
      <c r="D16" s="1">
        <v>13</v>
      </c>
      <c r="E16" s="7" t="s">
        <v>1347</v>
      </c>
    </row>
    <row r="17" spans="4:5" x14ac:dyDescent="0.25">
      <c r="D17" s="1">
        <v>14</v>
      </c>
      <c r="E17" s="7" t="s">
        <v>1348</v>
      </c>
    </row>
    <row r="18" spans="4:5" x14ac:dyDescent="0.25">
      <c r="D18" s="1">
        <v>15</v>
      </c>
      <c r="E18" s="7" t="s">
        <v>1349</v>
      </c>
    </row>
    <row r="19" spans="4:5" x14ac:dyDescent="0.25">
      <c r="D19" s="1">
        <v>16</v>
      </c>
      <c r="E19" s="2" t="s">
        <v>1350</v>
      </c>
    </row>
    <row r="20" spans="4:5" ht="45" x14ac:dyDescent="0.25">
      <c r="D20" s="1">
        <v>17</v>
      </c>
      <c r="E20" s="7" t="s">
        <v>1351</v>
      </c>
    </row>
    <row r="21" spans="4:5" x14ac:dyDescent="0.25">
      <c r="D21" s="1">
        <v>18</v>
      </c>
      <c r="E21" s="7" t="s">
        <v>1352</v>
      </c>
    </row>
    <row r="22" spans="4:5" ht="30" x14ac:dyDescent="0.25">
      <c r="D22" s="1">
        <v>19</v>
      </c>
      <c r="E22" s="7" t="s">
        <v>1353</v>
      </c>
    </row>
    <row r="23" spans="4:5" x14ac:dyDescent="0.25">
      <c r="D23" s="1">
        <v>20</v>
      </c>
      <c r="E23" s="7" t="s">
        <v>1354</v>
      </c>
    </row>
    <row r="24" spans="4:5" ht="30" x14ac:dyDescent="0.25">
      <c r="D24" s="1">
        <v>21</v>
      </c>
      <c r="E24" s="7" t="s">
        <v>1355</v>
      </c>
    </row>
    <row r="25" spans="4:5" x14ac:dyDescent="0.25">
      <c r="D25" s="1">
        <v>22</v>
      </c>
      <c r="E25" s="2" t="s">
        <v>1356</v>
      </c>
    </row>
    <row r="26" spans="4:5" x14ac:dyDescent="0.25">
      <c r="D26" s="1">
        <v>23</v>
      </c>
      <c r="E26" s="7" t="s">
        <v>1357</v>
      </c>
    </row>
    <row r="27" spans="4:5" ht="30" x14ac:dyDescent="0.25">
      <c r="D27" s="1">
        <v>24</v>
      </c>
      <c r="E27" s="7" t="s">
        <v>1358</v>
      </c>
    </row>
    <row r="28" spans="4:5" x14ac:dyDescent="0.25">
      <c r="D28" s="1">
        <v>25</v>
      </c>
      <c r="E28" s="7" t="s">
        <v>1359</v>
      </c>
    </row>
    <row r="29" spans="4:5" x14ac:dyDescent="0.25">
      <c r="D29" s="1">
        <v>26</v>
      </c>
      <c r="E29" s="7" t="s">
        <v>1360</v>
      </c>
    </row>
    <row r="30" spans="4:5" ht="30" x14ac:dyDescent="0.25">
      <c r="D30" s="1">
        <v>27</v>
      </c>
      <c r="E30" s="7" t="s">
        <v>1361</v>
      </c>
    </row>
    <row r="31" spans="4:5" x14ac:dyDescent="0.25">
      <c r="D31" s="1">
        <v>28</v>
      </c>
      <c r="E31" s="7" t="s">
        <v>1362</v>
      </c>
    </row>
    <row r="32" spans="4:5" ht="30" x14ac:dyDescent="0.25">
      <c r="D32" s="1">
        <v>29</v>
      </c>
      <c r="E32" s="7" t="s">
        <v>1363</v>
      </c>
    </row>
    <row r="33" spans="4:5" ht="30" x14ac:dyDescent="0.25">
      <c r="D33" s="1">
        <v>30</v>
      </c>
      <c r="E33" s="7" t="s">
        <v>1364</v>
      </c>
    </row>
    <row r="34" spans="4:5" x14ac:dyDescent="0.25">
      <c r="D34" s="1">
        <v>31</v>
      </c>
      <c r="E34" s="7" t="s">
        <v>1365</v>
      </c>
    </row>
    <row r="35" spans="4:5" x14ac:dyDescent="0.25">
      <c r="D35" s="1">
        <v>32</v>
      </c>
      <c r="E35" s="7" t="s">
        <v>1366</v>
      </c>
    </row>
    <row r="36" spans="4:5" x14ac:dyDescent="0.25">
      <c r="D36" s="1">
        <v>33</v>
      </c>
      <c r="E36" s="2" t="s">
        <v>1367</v>
      </c>
    </row>
    <row r="37" spans="4:5" x14ac:dyDescent="0.25">
      <c r="D37" s="1">
        <v>34</v>
      </c>
      <c r="E37" s="7" t="s">
        <v>1368</v>
      </c>
    </row>
    <row r="38" spans="4:5" x14ac:dyDescent="0.25">
      <c r="D38" s="1">
        <v>35</v>
      </c>
      <c r="E38" s="2" t="s">
        <v>1369</v>
      </c>
    </row>
    <row r="39" spans="4:5" x14ac:dyDescent="0.25">
      <c r="D39" s="1">
        <v>36</v>
      </c>
      <c r="E39" s="2" t="s">
        <v>1370</v>
      </c>
    </row>
    <row r="40" spans="4:5" x14ac:dyDescent="0.25">
      <c r="D40" s="1">
        <v>37</v>
      </c>
      <c r="E40" s="2" t="s">
        <v>1371</v>
      </c>
    </row>
    <row r="41" spans="4:5" x14ac:dyDescent="0.25">
      <c r="D41" s="1">
        <v>38</v>
      </c>
      <c r="E41" s="2" t="s">
        <v>1372</v>
      </c>
    </row>
    <row r="42" spans="4:5" x14ac:dyDescent="0.25">
      <c r="D42" s="1">
        <v>39</v>
      </c>
      <c r="E42" s="2" t="s">
        <v>1373</v>
      </c>
    </row>
    <row r="43" spans="4:5" x14ac:dyDescent="0.25">
      <c r="D43" s="1">
        <v>40</v>
      </c>
      <c r="E43" s="2" t="s">
        <v>1374</v>
      </c>
    </row>
    <row r="44" spans="4:5" x14ac:dyDescent="0.25">
      <c r="D44" s="1">
        <v>41</v>
      </c>
      <c r="E44" s="2" t="s">
        <v>1375</v>
      </c>
    </row>
    <row r="45" spans="4:5" x14ac:dyDescent="0.25">
      <c r="D45" s="1">
        <v>42</v>
      </c>
      <c r="E45" s="2" t="s">
        <v>1376</v>
      </c>
    </row>
    <row r="46" spans="4:5" x14ac:dyDescent="0.25">
      <c r="D46" s="1">
        <v>43</v>
      </c>
      <c r="E46" s="2" t="s">
        <v>1422</v>
      </c>
    </row>
    <row r="47" spans="4:5" x14ac:dyDescent="0.25">
      <c r="D47" s="1">
        <v>44</v>
      </c>
      <c r="E47" s="2" t="s">
        <v>1377</v>
      </c>
    </row>
    <row r="48" spans="4:5" x14ac:dyDescent="0.25">
      <c r="D48" s="1">
        <v>45</v>
      </c>
      <c r="E48" s="2" t="s">
        <v>1378</v>
      </c>
    </row>
    <row r="49" spans="4:5" x14ac:dyDescent="0.25">
      <c r="D49" s="1">
        <v>46</v>
      </c>
      <c r="E49" s="2" t="s">
        <v>1379</v>
      </c>
    </row>
    <row r="50" spans="4:5" x14ac:dyDescent="0.25">
      <c r="D50" s="1">
        <v>47</v>
      </c>
      <c r="E50" s="7" t="s">
        <v>1380</v>
      </c>
    </row>
    <row r="51" spans="4:5" x14ac:dyDescent="0.25">
      <c r="D51" s="1">
        <v>48</v>
      </c>
      <c r="E51" s="7" t="s">
        <v>1381</v>
      </c>
    </row>
    <row r="52" spans="4:5" x14ac:dyDescent="0.25">
      <c r="D52" s="1">
        <v>49</v>
      </c>
      <c r="E52" s="2" t="s">
        <v>1382</v>
      </c>
    </row>
    <row r="53" spans="4:5" x14ac:dyDescent="0.25">
      <c r="D53" s="1">
        <v>50</v>
      </c>
      <c r="E53" s="7" t="s">
        <v>1383</v>
      </c>
    </row>
    <row r="54" spans="4:5" x14ac:dyDescent="0.25">
      <c r="D54" s="1">
        <v>51</v>
      </c>
      <c r="E54" s="2" t="s">
        <v>1384</v>
      </c>
    </row>
    <row r="55" spans="4:5" x14ac:dyDescent="0.25">
      <c r="D55" s="1">
        <v>52</v>
      </c>
      <c r="E55" s="2" t="s">
        <v>1385</v>
      </c>
    </row>
    <row r="56" spans="4:5" x14ac:dyDescent="0.25">
      <c r="D56" s="1">
        <v>53</v>
      </c>
      <c r="E56" s="7" t="s">
        <v>1386</v>
      </c>
    </row>
    <row r="57" spans="4:5" x14ac:dyDescent="0.25">
      <c r="D57" s="1">
        <v>54</v>
      </c>
      <c r="E57" s="2" t="s">
        <v>1387</v>
      </c>
    </row>
    <row r="58" spans="4:5" ht="30" x14ac:dyDescent="0.25">
      <c r="D58" s="1">
        <v>55</v>
      </c>
      <c r="E58" s="7" t="s">
        <v>1388</v>
      </c>
    </row>
    <row r="59" spans="4:5" x14ac:dyDescent="0.25">
      <c r="D59" s="1">
        <v>56</v>
      </c>
      <c r="E59" s="7" t="s">
        <v>1389</v>
      </c>
    </row>
    <row r="60" spans="4:5" x14ac:dyDescent="0.25">
      <c r="D60" s="1">
        <v>57</v>
      </c>
      <c r="E60" s="2" t="s">
        <v>1390</v>
      </c>
    </row>
    <row r="61" spans="4:5" x14ac:dyDescent="0.25">
      <c r="D61" s="1">
        <v>58</v>
      </c>
      <c r="E61" s="2" t="s">
        <v>1391</v>
      </c>
    </row>
    <row r="62" spans="4:5" x14ac:dyDescent="0.25">
      <c r="D62" s="1">
        <v>59</v>
      </c>
      <c r="E62" s="7" t="s">
        <v>1392</v>
      </c>
    </row>
    <row r="63" spans="4:5" x14ac:dyDescent="0.25">
      <c r="D63" s="1">
        <v>60</v>
      </c>
      <c r="E63" s="2" t="s">
        <v>1393</v>
      </c>
    </row>
    <row r="64" spans="4:5" x14ac:dyDescent="0.25">
      <c r="D64" s="1">
        <v>61</v>
      </c>
      <c r="E64" s="2" t="s">
        <v>1394</v>
      </c>
    </row>
    <row r="65" spans="4:5" x14ac:dyDescent="0.25">
      <c r="D65" s="1">
        <v>62</v>
      </c>
      <c r="E65" s="7" t="s">
        <v>1395</v>
      </c>
    </row>
    <row r="66" spans="4:5" x14ac:dyDescent="0.25">
      <c r="D66" s="1">
        <v>63</v>
      </c>
      <c r="E66" s="7" t="s">
        <v>1396</v>
      </c>
    </row>
    <row r="67" spans="4:5" x14ac:dyDescent="0.25">
      <c r="D67" s="1">
        <v>64</v>
      </c>
      <c r="E67" s="2" t="s">
        <v>1397</v>
      </c>
    </row>
    <row r="68" spans="4:5" x14ac:dyDescent="0.25">
      <c r="D68" s="1">
        <v>65</v>
      </c>
      <c r="E68" s="2" t="s">
        <v>1398</v>
      </c>
    </row>
    <row r="69" spans="4:5" x14ac:dyDescent="0.25">
      <c r="D69" s="1">
        <v>66</v>
      </c>
      <c r="E69" s="2" t="s">
        <v>1399</v>
      </c>
    </row>
    <row r="70" spans="4:5" ht="30" x14ac:dyDescent="0.25">
      <c r="D70" s="1">
        <v>67</v>
      </c>
      <c r="E70" s="7" t="s">
        <v>1335</v>
      </c>
    </row>
    <row r="71" spans="4:5" x14ac:dyDescent="0.25">
      <c r="D71" s="1">
        <v>68</v>
      </c>
      <c r="E71" s="7" t="s">
        <v>1401</v>
      </c>
    </row>
    <row r="72" spans="4:5" ht="30" x14ac:dyDescent="0.25">
      <c r="D72" s="1">
        <v>69</v>
      </c>
      <c r="E72" s="7" t="s">
        <v>1402</v>
      </c>
    </row>
    <row r="73" spans="4:5" x14ac:dyDescent="0.25">
      <c r="D73" s="1">
        <v>70</v>
      </c>
      <c r="E73" s="2" t="s">
        <v>1403</v>
      </c>
    </row>
    <row r="74" spans="4:5" x14ac:dyDescent="0.25">
      <c r="D74" s="1">
        <v>71</v>
      </c>
      <c r="E74" s="7" t="s">
        <v>1404</v>
      </c>
    </row>
    <row r="75" spans="4:5" x14ac:dyDescent="0.25">
      <c r="D75" s="1">
        <v>72</v>
      </c>
      <c r="E75" s="2" t="s">
        <v>1405</v>
      </c>
    </row>
    <row r="76" spans="4:5" x14ac:dyDescent="0.25">
      <c r="D76" s="13">
        <v>73</v>
      </c>
      <c r="E76" s="14" t="s">
        <v>1406</v>
      </c>
    </row>
    <row r="77" spans="4:5" x14ac:dyDescent="0.25">
      <c r="D77" s="13">
        <v>74</v>
      </c>
      <c r="E77" s="14" t="s">
        <v>1407</v>
      </c>
    </row>
    <row r="78" spans="4:5" x14ac:dyDescent="0.25">
      <c r="D78" s="13">
        <v>75</v>
      </c>
      <c r="E78" s="14" t="s">
        <v>1408</v>
      </c>
    </row>
    <row r="79" spans="4:5" x14ac:dyDescent="0.25">
      <c r="D79" s="13">
        <v>76</v>
      </c>
      <c r="E79" s="14" t="s">
        <v>1409</v>
      </c>
    </row>
    <row r="80" spans="4:5" x14ac:dyDescent="0.25">
      <c r="D80" s="13">
        <v>77</v>
      </c>
      <c r="E80" s="14" t="s">
        <v>1410</v>
      </c>
    </row>
    <row r="81" spans="4:5" x14ac:dyDescent="0.25">
      <c r="D81" s="13">
        <v>78</v>
      </c>
      <c r="E81" s="14" t="s">
        <v>1411</v>
      </c>
    </row>
    <row r="82" spans="4:5" x14ac:dyDescent="0.25">
      <c r="D82" s="13">
        <v>79</v>
      </c>
      <c r="E82" s="14" t="s">
        <v>1412</v>
      </c>
    </row>
    <row r="83" spans="4:5" x14ac:dyDescent="0.25">
      <c r="D83" s="13">
        <v>80</v>
      </c>
      <c r="E83" s="14" t="s">
        <v>1413</v>
      </c>
    </row>
    <row r="84" spans="4:5" x14ac:dyDescent="0.25">
      <c r="D84" s="13">
        <v>81</v>
      </c>
      <c r="E84" s="14" t="s">
        <v>1414</v>
      </c>
    </row>
    <row r="85" spans="4:5" x14ac:dyDescent="0.25">
      <c r="D85" s="13">
        <v>82</v>
      </c>
      <c r="E85" s="14" t="s">
        <v>1415</v>
      </c>
    </row>
    <row r="86" spans="4:5" x14ac:dyDescent="0.25">
      <c r="D86" s="13">
        <v>83</v>
      </c>
      <c r="E86" s="14" t="s">
        <v>1416</v>
      </c>
    </row>
    <row r="87" spans="4:5" x14ac:dyDescent="0.25">
      <c r="D87" s="13">
        <v>84</v>
      </c>
      <c r="E87" s="14" t="s">
        <v>1417</v>
      </c>
    </row>
    <row r="88" spans="4:5" x14ac:dyDescent="0.25">
      <c r="D88" s="13">
        <v>85</v>
      </c>
      <c r="E88" s="14" t="s">
        <v>1418</v>
      </c>
    </row>
    <row r="89" spans="4:5" x14ac:dyDescent="0.25">
      <c r="D89" s="13">
        <v>86</v>
      </c>
      <c r="E89" s="14" t="s">
        <v>1419</v>
      </c>
    </row>
    <row r="90" spans="4:5" x14ac:dyDescent="0.25">
      <c r="D90" s="13">
        <v>87</v>
      </c>
      <c r="E90" s="14" t="s">
        <v>1420</v>
      </c>
    </row>
    <row r="91" spans="4:5" x14ac:dyDescent="0.25">
      <c r="D91" s="13">
        <v>88</v>
      </c>
      <c r="E91" s="14" t="s">
        <v>1421</v>
      </c>
    </row>
    <row r="92" spans="4:5" x14ac:dyDescent="0.25">
      <c r="D92" s="13">
        <v>89</v>
      </c>
      <c r="E92" s="14" t="s">
        <v>1423</v>
      </c>
    </row>
    <row r="93" spans="4:5" x14ac:dyDescent="0.25">
      <c r="D93" s="13">
        <v>90</v>
      </c>
      <c r="E93" s="14" t="s">
        <v>1424</v>
      </c>
    </row>
    <row r="94" spans="4:5" x14ac:dyDescent="0.25">
      <c r="D94" s="13">
        <v>91</v>
      </c>
      <c r="E94" s="14" t="s">
        <v>1425</v>
      </c>
    </row>
    <row r="95" spans="4:5" x14ac:dyDescent="0.25">
      <c r="D95" s="13">
        <v>92</v>
      </c>
      <c r="E95" s="14" t="s">
        <v>1426</v>
      </c>
    </row>
    <row r="96" spans="4:5" x14ac:dyDescent="0.25">
      <c r="D96" s="13">
        <v>93</v>
      </c>
      <c r="E96" s="14" t="s">
        <v>1427</v>
      </c>
    </row>
    <row r="97" spans="4:5" x14ac:dyDescent="0.25">
      <c r="D97" s="13">
        <v>94</v>
      </c>
      <c r="E97" s="14" t="s">
        <v>1428</v>
      </c>
    </row>
    <row r="98" spans="4:5" x14ac:dyDescent="0.25">
      <c r="D98" s="13">
        <v>95</v>
      </c>
      <c r="E98" s="14" t="s">
        <v>1429</v>
      </c>
    </row>
    <row r="99" spans="4:5" x14ac:dyDescent="0.25">
      <c r="D99" s="13">
        <v>96</v>
      </c>
      <c r="E99" s="14" t="s">
        <v>1430</v>
      </c>
    </row>
    <row r="100" spans="4:5" x14ac:dyDescent="0.25">
      <c r="D100" s="13">
        <v>97</v>
      </c>
      <c r="E100" s="14" t="s">
        <v>1431</v>
      </c>
    </row>
    <row r="101" spans="4:5" x14ac:dyDescent="0.25">
      <c r="D101" s="13">
        <v>98</v>
      </c>
      <c r="E101" s="14" t="s">
        <v>1432</v>
      </c>
    </row>
    <row r="102" spans="4:5" x14ac:dyDescent="0.25">
      <c r="D102" s="13">
        <v>99</v>
      </c>
      <c r="E102" s="14" t="s">
        <v>1433</v>
      </c>
    </row>
    <row r="103" spans="4:5" x14ac:dyDescent="0.25">
      <c r="D103" s="13">
        <v>100</v>
      </c>
      <c r="E103" s="14" t="s">
        <v>1434</v>
      </c>
    </row>
    <row r="104" spans="4:5" x14ac:dyDescent="0.25">
      <c r="D104" s="13">
        <v>101</v>
      </c>
      <c r="E104" s="14" t="s">
        <v>1435</v>
      </c>
    </row>
    <row r="105" spans="4:5" x14ac:dyDescent="0.25">
      <c r="D105" s="13">
        <v>102</v>
      </c>
      <c r="E105" s="14" t="s">
        <v>1436</v>
      </c>
    </row>
    <row r="106" spans="4:5" x14ac:dyDescent="0.25">
      <c r="D106" s="13">
        <v>103</v>
      </c>
      <c r="E106" s="14" t="s">
        <v>1437</v>
      </c>
    </row>
    <row r="107" spans="4:5" x14ac:dyDescent="0.25">
      <c r="D107" s="13">
        <v>104</v>
      </c>
      <c r="E107" s="14" t="s">
        <v>1438</v>
      </c>
    </row>
    <row r="108" spans="4:5" x14ac:dyDescent="0.25">
      <c r="D108" s="13">
        <v>105</v>
      </c>
      <c r="E108" s="14" t="s">
        <v>1439</v>
      </c>
    </row>
    <row r="109" spans="4:5" x14ac:dyDescent="0.25">
      <c r="D109" s="13">
        <v>106</v>
      </c>
      <c r="E109" s="14" t="s">
        <v>1440</v>
      </c>
    </row>
    <row r="110" spans="4:5" x14ac:dyDescent="0.25">
      <c r="D110" s="13">
        <v>107</v>
      </c>
      <c r="E110" s="14" t="s">
        <v>1441</v>
      </c>
    </row>
    <row r="111" spans="4:5" x14ac:dyDescent="0.25">
      <c r="D111" s="13">
        <v>108</v>
      </c>
      <c r="E111" s="14" t="s">
        <v>1442</v>
      </c>
    </row>
    <row r="112" spans="4:5" x14ac:dyDescent="0.25">
      <c r="D112" s="13">
        <v>109</v>
      </c>
      <c r="E112" s="15" t="s">
        <v>1443</v>
      </c>
    </row>
    <row r="113" spans="4:5" x14ac:dyDescent="0.25">
      <c r="D113" s="13">
        <v>110</v>
      </c>
      <c r="E113" s="14" t="s">
        <v>1444</v>
      </c>
    </row>
    <row r="114" spans="4:5" x14ac:dyDescent="0.25">
      <c r="D114" s="13">
        <v>111</v>
      </c>
      <c r="E114" s="14" t="s">
        <v>1445</v>
      </c>
    </row>
    <row r="115" spans="4:5" x14ac:dyDescent="0.25">
      <c r="D115" s="13">
        <v>112</v>
      </c>
      <c r="E115" s="14" t="s">
        <v>1446</v>
      </c>
    </row>
    <row r="116" spans="4:5" x14ac:dyDescent="0.25">
      <c r="D116" s="13">
        <v>113</v>
      </c>
      <c r="E116" s="14" t="s">
        <v>1447</v>
      </c>
    </row>
    <row r="117" spans="4:5" x14ac:dyDescent="0.25">
      <c r="D117" s="13">
        <v>114</v>
      </c>
      <c r="E117" s="14" t="s">
        <v>1448</v>
      </c>
    </row>
    <row r="118" spans="4:5" x14ac:dyDescent="0.25">
      <c r="D118" s="13">
        <v>115</v>
      </c>
      <c r="E118" s="14" t="s">
        <v>1449</v>
      </c>
    </row>
    <row r="119" spans="4:5" x14ac:dyDescent="0.25">
      <c r="D119" s="13">
        <v>116</v>
      </c>
      <c r="E119" s="14" t="s">
        <v>1450</v>
      </c>
    </row>
    <row r="120" spans="4:5" x14ac:dyDescent="0.25">
      <c r="D120" s="13">
        <v>117</v>
      </c>
      <c r="E120" s="14" t="s">
        <v>1456</v>
      </c>
    </row>
    <row r="121" spans="4:5" x14ac:dyDescent="0.25">
      <c r="D121" s="13">
        <v>118</v>
      </c>
      <c r="E121" s="14" t="s">
        <v>1457</v>
      </c>
    </row>
    <row r="122" spans="4:5" x14ac:dyDescent="0.25">
      <c r="D122" s="13">
        <v>119</v>
      </c>
      <c r="E122" s="14" t="s">
        <v>1451</v>
      </c>
    </row>
    <row r="123" spans="4:5" x14ac:dyDescent="0.25">
      <c r="D123" s="13">
        <v>120</v>
      </c>
      <c r="E123" s="14" t="s">
        <v>1458</v>
      </c>
    </row>
    <row r="124" spans="4:5" x14ac:dyDescent="0.25">
      <c r="D124" s="13">
        <v>121</v>
      </c>
      <c r="E124" s="14" t="s">
        <v>1452</v>
      </c>
    </row>
    <row r="125" spans="4:5" x14ac:dyDescent="0.25">
      <c r="D125" s="13">
        <v>122</v>
      </c>
      <c r="E125" s="14" t="s">
        <v>1453</v>
      </c>
    </row>
    <row r="126" spans="4:5" x14ac:dyDescent="0.25">
      <c r="D126" s="13">
        <v>123</v>
      </c>
      <c r="E126" s="14" t="s">
        <v>1459</v>
      </c>
    </row>
    <row r="127" spans="4:5" x14ac:dyDescent="0.25">
      <c r="D127" s="13">
        <v>124</v>
      </c>
      <c r="E127" s="14" t="s">
        <v>1454</v>
      </c>
    </row>
    <row r="128" spans="4:5" x14ac:dyDescent="0.25">
      <c r="D128" s="13">
        <v>125</v>
      </c>
      <c r="E128" s="14" t="s">
        <v>1455</v>
      </c>
    </row>
    <row r="129" spans="4:5" x14ac:dyDescent="0.25">
      <c r="D129" s="13">
        <v>126</v>
      </c>
      <c r="E129" s="14" t="s">
        <v>1460</v>
      </c>
    </row>
    <row r="130" spans="4:5" x14ac:dyDescent="0.25">
      <c r="D130" s="13">
        <v>127</v>
      </c>
      <c r="E130" s="14" t="s">
        <v>1461</v>
      </c>
    </row>
    <row r="131" spans="4:5" x14ac:dyDescent="0.25">
      <c r="D131" s="13">
        <v>128</v>
      </c>
      <c r="E131" s="14" t="s">
        <v>1462</v>
      </c>
    </row>
    <row r="132" spans="4:5" x14ac:dyDescent="0.25">
      <c r="D132" s="13">
        <v>129</v>
      </c>
      <c r="E132" s="14" t="s">
        <v>1463</v>
      </c>
    </row>
    <row r="133" spans="4:5" x14ac:dyDescent="0.25">
      <c r="D133" s="13">
        <v>130</v>
      </c>
      <c r="E133" s="14" t="s">
        <v>1464</v>
      </c>
    </row>
    <row r="134" spans="4:5" x14ac:dyDescent="0.25">
      <c r="D134" s="13">
        <v>131</v>
      </c>
      <c r="E134" s="14" t="s">
        <v>1465</v>
      </c>
    </row>
    <row r="135" spans="4:5" x14ac:dyDescent="0.25">
      <c r="D135" s="13">
        <v>132</v>
      </c>
      <c r="E135" s="14" t="s">
        <v>1466</v>
      </c>
    </row>
    <row r="136" spans="4:5" x14ac:dyDescent="0.25">
      <c r="D136" s="13">
        <v>133</v>
      </c>
      <c r="E136" s="14" t="s">
        <v>1467</v>
      </c>
    </row>
    <row r="137" spans="4:5" x14ac:dyDescent="0.25">
      <c r="D137" s="13">
        <v>134</v>
      </c>
      <c r="E137" s="14" t="s">
        <v>1468</v>
      </c>
    </row>
    <row r="138" spans="4:5" x14ac:dyDescent="0.25">
      <c r="D138" s="13">
        <v>135</v>
      </c>
      <c r="E138" s="14" t="s">
        <v>1469</v>
      </c>
    </row>
    <row r="139" spans="4:5" x14ac:dyDescent="0.25">
      <c r="D139" s="13">
        <v>136</v>
      </c>
      <c r="E139" s="14" t="s">
        <v>1470</v>
      </c>
    </row>
    <row r="140" spans="4:5" x14ac:dyDescent="0.25">
      <c r="D140" s="13">
        <v>137</v>
      </c>
      <c r="E140" s="14" t="s">
        <v>1471</v>
      </c>
    </row>
    <row r="141" spans="4:5" x14ac:dyDescent="0.25">
      <c r="D141" s="13">
        <v>138</v>
      </c>
      <c r="E141" s="14" t="s">
        <v>1472</v>
      </c>
    </row>
    <row r="142" spans="4:5" x14ac:dyDescent="0.25">
      <c r="D142" s="13">
        <v>139</v>
      </c>
      <c r="E142" s="14" t="s">
        <v>1473</v>
      </c>
    </row>
    <row r="143" spans="4:5" x14ac:dyDescent="0.25">
      <c r="D143" s="13">
        <v>140</v>
      </c>
      <c r="E143" s="14" t="s">
        <v>1475</v>
      </c>
    </row>
    <row r="144" spans="4:5" x14ac:dyDescent="0.25">
      <c r="D144" s="13">
        <v>141</v>
      </c>
      <c r="E144" s="14" t="s">
        <v>1474</v>
      </c>
    </row>
    <row r="145" spans="4:5" x14ac:dyDescent="0.25">
      <c r="D145" s="13">
        <v>142</v>
      </c>
      <c r="E145" s="14" t="s">
        <v>1476</v>
      </c>
    </row>
    <row r="146" spans="4:5" x14ac:dyDescent="0.25">
      <c r="D146" s="13">
        <v>143</v>
      </c>
      <c r="E146" s="14" t="s">
        <v>1477</v>
      </c>
    </row>
    <row r="147" spans="4:5" x14ac:dyDescent="0.25">
      <c r="D147" s="13">
        <v>144</v>
      </c>
      <c r="E147" s="14" t="s">
        <v>1478</v>
      </c>
    </row>
    <row r="148" spans="4:5" ht="15.75" thickBot="1" x14ac:dyDescent="0.3">
      <c r="D148" s="3">
        <v>145</v>
      </c>
      <c r="E148" s="4"/>
    </row>
    <row r="149" spans="4:5" x14ac:dyDescent="0.25">
      <c r="D149" s="16"/>
      <c r="E149" s="19"/>
    </row>
    <row r="150" spans="4:5" x14ac:dyDescent="0.25">
      <c r="E150" s="19"/>
    </row>
    <row r="151" spans="4:5" x14ac:dyDescent="0.25">
      <c r="E151" s="19"/>
    </row>
    <row r="152" spans="4:5" x14ac:dyDescent="0.25">
      <c r="E152" s="19"/>
    </row>
    <row r="153" spans="4:5" x14ac:dyDescent="0.25">
      <c r="E153" s="19"/>
    </row>
    <row r="154" spans="4:5" x14ac:dyDescent="0.25">
      <c r="E154" s="19"/>
    </row>
    <row r="155" spans="4:5" x14ac:dyDescent="0.25">
      <c r="E155" s="19"/>
    </row>
    <row r="156" spans="4:5" x14ac:dyDescent="0.25">
      <c r="E156" s="19"/>
    </row>
    <row r="157" spans="4:5" x14ac:dyDescent="0.25">
      <c r="E157" s="19"/>
    </row>
    <row r="158" spans="4:5" x14ac:dyDescent="0.25">
      <c r="E158" s="19"/>
    </row>
    <row r="159" spans="4:5" x14ac:dyDescent="0.25">
      <c r="E159" s="19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51" sqref="E5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1479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1480</v>
      </c>
    </row>
    <row r="5" spans="3:8" x14ac:dyDescent="0.25">
      <c r="D5" s="1">
        <v>2</v>
      </c>
      <c r="E5" s="8" t="s">
        <v>1481</v>
      </c>
    </row>
    <row r="6" spans="3:8" x14ac:dyDescent="0.25">
      <c r="D6" s="1">
        <v>3</v>
      </c>
      <c r="E6" s="7" t="s">
        <v>1482</v>
      </c>
    </row>
    <row r="7" spans="3:8" x14ac:dyDescent="0.25">
      <c r="D7" s="1">
        <v>4</v>
      </c>
      <c r="E7" s="7" t="s">
        <v>1483</v>
      </c>
    </row>
    <row r="8" spans="3:8" x14ac:dyDescent="0.25">
      <c r="D8" s="1">
        <v>5</v>
      </c>
      <c r="E8" s="7" t="s">
        <v>1484</v>
      </c>
    </row>
    <row r="9" spans="3:8" x14ac:dyDescent="0.25">
      <c r="D9" s="1">
        <v>6</v>
      </c>
      <c r="E9" s="7" t="s">
        <v>1485</v>
      </c>
    </row>
    <row r="10" spans="3:8" x14ac:dyDescent="0.25">
      <c r="D10" s="1">
        <v>7</v>
      </c>
      <c r="E10" s="7" t="s">
        <v>1486</v>
      </c>
    </row>
    <row r="11" spans="3:8" x14ac:dyDescent="0.25">
      <c r="D11" s="1">
        <v>8</v>
      </c>
      <c r="E11" s="7" t="s">
        <v>1487</v>
      </c>
    </row>
    <row r="12" spans="3:8" x14ac:dyDescent="0.25">
      <c r="D12" s="1">
        <v>9</v>
      </c>
      <c r="E12" s="7" t="s">
        <v>1488</v>
      </c>
    </row>
    <row r="13" spans="3:8" ht="30" x14ac:dyDescent="0.25">
      <c r="D13" s="1">
        <v>10</v>
      </c>
      <c r="E13" s="7" t="s">
        <v>1489</v>
      </c>
    </row>
    <row r="14" spans="3:8" ht="30" x14ac:dyDescent="0.25">
      <c r="D14" s="1">
        <v>11</v>
      </c>
      <c r="E14" s="7" t="s">
        <v>1490</v>
      </c>
    </row>
    <row r="15" spans="3:8" ht="30" x14ac:dyDescent="0.25">
      <c r="D15" s="1">
        <v>12</v>
      </c>
      <c r="E15" s="7" t="s">
        <v>1491</v>
      </c>
    </row>
    <row r="16" spans="3:8" ht="30" x14ac:dyDescent="0.25">
      <c r="D16" s="1">
        <v>13</v>
      </c>
      <c r="E16" s="7" t="s">
        <v>1492</v>
      </c>
    </row>
    <row r="17" spans="4:5" x14ac:dyDescent="0.25">
      <c r="D17" s="1">
        <v>14</v>
      </c>
      <c r="E17" s="7" t="s">
        <v>1493</v>
      </c>
    </row>
    <row r="18" spans="4:5" x14ac:dyDescent="0.25">
      <c r="D18" s="1">
        <v>15</v>
      </c>
      <c r="E18" s="7" t="s">
        <v>1494</v>
      </c>
    </row>
    <row r="19" spans="4:5" x14ac:dyDescent="0.25">
      <c r="D19" s="1">
        <v>16</v>
      </c>
      <c r="E19" s="2" t="s">
        <v>1495</v>
      </c>
    </row>
    <row r="20" spans="4:5" x14ac:dyDescent="0.25">
      <c r="D20" s="1">
        <v>17</v>
      </c>
      <c r="E20" s="7" t="s">
        <v>1496</v>
      </c>
    </row>
    <row r="21" spans="4:5" ht="30" x14ac:dyDescent="0.25">
      <c r="D21" s="1">
        <v>18</v>
      </c>
      <c r="E21" s="7" t="s">
        <v>1497</v>
      </c>
    </row>
    <row r="22" spans="4:5" x14ac:dyDescent="0.25">
      <c r="D22" s="1">
        <v>19</v>
      </c>
      <c r="E22" s="7" t="s">
        <v>1498</v>
      </c>
    </row>
    <row r="23" spans="4:5" x14ac:dyDescent="0.25">
      <c r="D23" s="1">
        <v>20</v>
      </c>
      <c r="E23" s="7" t="s">
        <v>1499</v>
      </c>
    </row>
    <row r="24" spans="4:5" x14ac:dyDescent="0.25">
      <c r="D24" s="1">
        <v>21</v>
      </c>
      <c r="E24" s="7" t="s">
        <v>1500</v>
      </c>
    </row>
    <row r="25" spans="4:5" x14ac:dyDescent="0.25">
      <c r="D25" s="1">
        <v>22</v>
      </c>
      <c r="E25" s="2" t="s">
        <v>1501</v>
      </c>
    </row>
    <row r="26" spans="4:5" x14ac:dyDescent="0.25">
      <c r="D26" s="1">
        <v>23</v>
      </c>
      <c r="E26" s="7" t="s">
        <v>1502</v>
      </c>
    </row>
    <row r="27" spans="4:5" x14ac:dyDescent="0.25">
      <c r="D27" s="1">
        <v>24</v>
      </c>
      <c r="E27" s="7" t="s">
        <v>1503</v>
      </c>
    </row>
    <row r="28" spans="4:5" x14ac:dyDescent="0.25">
      <c r="D28" s="1">
        <v>25</v>
      </c>
      <c r="E28" s="7" t="s">
        <v>1517</v>
      </c>
    </row>
    <row r="29" spans="4:5" x14ac:dyDescent="0.25">
      <c r="D29" s="1">
        <v>26</v>
      </c>
      <c r="E29" s="7" t="s">
        <v>1518</v>
      </c>
    </row>
    <row r="30" spans="4:5" x14ac:dyDescent="0.25">
      <c r="D30" s="1">
        <v>27</v>
      </c>
      <c r="E30" s="7" t="s">
        <v>1504</v>
      </c>
    </row>
    <row r="31" spans="4:5" x14ac:dyDescent="0.25">
      <c r="D31" s="1">
        <v>28</v>
      </c>
      <c r="E31" s="7" t="s">
        <v>1505</v>
      </c>
    </row>
    <row r="32" spans="4:5" x14ac:dyDescent="0.25">
      <c r="D32" s="1">
        <v>29</v>
      </c>
      <c r="E32" s="7" t="s">
        <v>1506</v>
      </c>
    </row>
    <row r="33" spans="4:5" x14ac:dyDescent="0.25">
      <c r="D33" s="1">
        <v>30</v>
      </c>
      <c r="E33" s="7" t="s">
        <v>1519</v>
      </c>
    </row>
    <row r="34" spans="4:5" x14ac:dyDescent="0.25">
      <c r="D34" s="1">
        <v>31</v>
      </c>
      <c r="E34" s="7" t="s">
        <v>1520</v>
      </c>
    </row>
    <row r="35" spans="4:5" x14ac:dyDescent="0.25">
      <c r="D35" s="1">
        <v>32</v>
      </c>
      <c r="E35" s="7" t="s">
        <v>1521</v>
      </c>
    </row>
    <row r="36" spans="4:5" x14ac:dyDescent="0.25">
      <c r="D36" s="1">
        <v>33</v>
      </c>
      <c r="E36" s="2" t="s">
        <v>1522</v>
      </c>
    </row>
    <row r="37" spans="4:5" x14ac:dyDescent="0.25">
      <c r="D37" s="1">
        <v>34</v>
      </c>
      <c r="E37" s="7" t="s">
        <v>1523</v>
      </c>
    </row>
    <row r="38" spans="4:5" x14ac:dyDescent="0.25">
      <c r="D38" s="1">
        <v>35</v>
      </c>
      <c r="E38" s="2" t="s">
        <v>1507</v>
      </c>
    </row>
    <row r="39" spans="4:5" x14ac:dyDescent="0.25">
      <c r="D39" s="1">
        <v>36</v>
      </c>
      <c r="E39" s="2" t="s">
        <v>1508</v>
      </c>
    </row>
    <row r="40" spans="4:5" x14ac:dyDescent="0.25">
      <c r="D40" s="1">
        <v>37</v>
      </c>
      <c r="E40" s="2" t="s">
        <v>1509</v>
      </c>
    </row>
    <row r="41" spans="4:5" x14ac:dyDescent="0.25">
      <c r="D41" s="1">
        <v>38</v>
      </c>
      <c r="E41" s="2" t="s">
        <v>1510</v>
      </c>
    </row>
    <row r="42" spans="4:5" x14ac:dyDescent="0.25">
      <c r="D42" s="1">
        <v>39</v>
      </c>
      <c r="E42" s="2" t="s">
        <v>1511</v>
      </c>
    </row>
    <row r="43" spans="4:5" x14ac:dyDescent="0.25">
      <c r="D43" s="1">
        <v>40</v>
      </c>
      <c r="E43" s="2" t="s">
        <v>1512</v>
      </c>
    </row>
    <row r="44" spans="4:5" x14ac:dyDescent="0.25">
      <c r="D44" s="1">
        <v>41</v>
      </c>
      <c r="E44" s="2" t="s">
        <v>1513</v>
      </c>
    </row>
    <row r="45" spans="4:5" x14ac:dyDescent="0.25">
      <c r="D45" s="1">
        <v>42</v>
      </c>
      <c r="E45" s="2" t="s">
        <v>1524</v>
      </c>
    </row>
    <row r="46" spans="4:5" x14ac:dyDescent="0.25">
      <c r="D46" s="1">
        <v>43</v>
      </c>
      <c r="E46" s="2" t="s">
        <v>1514</v>
      </c>
    </row>
    <row r="47" spans="4:5" x14ac:dyDescent="0.25">
      <c r="D47" s="1">
        <v>44</v>
      </c>
      <c r="E47" s="2" t="s">
        <v>1525</v>
      </c>
    </row>
    <row r="48" spans="4:5" x14ac:dyDescent="0.25">
      <c r="D48" s="1">
        <v>45</v>
      </c>
      <c r="E48" s="2" t="s">
        <v>1526</v>
      </c>
    </row>
    <row r="49" spans="4:5" x14ac:dyDescent="0.25">
      <c r="D49" s="1">
        <v>46</v>
      </c>
      <c r="E49" s="2" t="s">
        <v>1515</v>
      </c>
    </row>
    <row r="50" spans="4:5" ht="30" x14ac:dyDescent="0.25">
      <c r="D50" s="1">
        <v>47</v>
      </c>
      <c r="E50" s="7" t="s">
        <v>1527</v>
      </c>
    </row>
    <row r="51" spans="4:5" x14ac:dyDescent="0.25">
      <c r="D51" s="1">
        <v>48</v>
      </c>
      <c r="E51" s="7" t="s">
        <v>1516</v>
      </c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8" sqref="E1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1528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1529</v>
      </c>
    </row>
    <row r="5" spans="3:8" x14ac:dyDescent="0.25">
      <c r="D5" s="1">
        <v>2</v>
      </c>
      <c r="E5" s="7" t="s">
        <v>1530</v>
      </c>
    </row>
    <row r="6" spans="3:8" x14ac:dyDescent="0.25">
      <c r="D6" s="1">
        <v>3</v>
      </c>
      <c r="E6" s="7" t="s">
        <v>1531</v>
      </c>
    </row>
    <row r="7" spans="3:8" x14ac:dyDescent="0.25">
      <c r="D7" s="1">
        <v>4</v>
      </c>
      <c r="E7" s="7" t="s">
        <v>1532</v>
      </c>
    </row>
    <row r="8" spans="3:8" x14ac:dyDescent="0.25">
      <c r="D8" s="1">
        <v>5</v>
      </c>
      <c r="E8" s="7" t="s">
        <v>1533</v>
      </c>
    </row>
    <row r="9" spans="3:8" x14ac:dyDescent="0.25">
      <c r="D9" s="1">
        <v>6</v>
      </c>
      <c r="E9" s="7" t="s">
        <v>1534</v>
      </c>
    </row>
    <row r="10" spans="3:8" x14ac:dyDescent="0.25">
      <c r="D10" s="1">
        <v>7</v>
      </c>
      <c r="E10" s="7" t="s">
        <v>1535</v>
      </c>
    </row>
    <row r="11" spans="3:8" x14ac:dyDescent="0.25">
      <c r="D11" s="1">
        <v>8</v>
      </c>
      <c r="E11" s="7" t="s">
        <v>1540</v>
      </c>
    </row>
    <row r="12" spans="3:8" x14ac:dyDescent="0.25">
      <c r="D12" s="1">
        <v>9</v>
      </c>
      <c r="E12" s="7" t="s">
        <v>1536</v>
      </c>
    </row>
    <row r="13" spans="3:8" x14ac:dyDescent="0.25">
      <c r="D13" s="1">
        <v>10</v>
      </c>
      <c r="E13" s="2" t="s">
        <v>1537</v>
      </c>
    </row>
    <row r="14" spans="3:8" x14ac:dyDescent="0.25">
      <c r="D14" s="1">
        <v>11</v>
      </c>
      <c r="E14" s="7" t="s">
        <v>1538</v>
      </c>
    </row>
    <row r="15" spans="3:8" x14ac:dyDescent="0.25">
      <c r="D15" s="1">
        <v>12</v>
      </c>
      <c r="E15" s="7" t="s">
        <v>1539</v>
      </c>
    </row>
    <row r="16" spans="3:8" x14ac:dyDescent="0.25">
      <c r="D16" s="1">
        <v>13</v>
      </c>
      <c r="E16" s="7" t="s">
        <v>1541</v>
      </c>
    </row>
    <row r="17" spans="4:5" ht="30" x14ac:dyDescent="0.25">
      <c r="D17" s="1">
        <v>14</v>
      </c>
      <c r="E17" s="7" t="s">
        <v>1542</v>
      </c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3" workbookViewId="0">
      <selection activeCell="E19" sqref="E1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82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105</v>
      </c>
    </row>
    <row r="5" spans="3:8" x14ac:dyDescent="0.25">
      <c r="D5" s="1">
        <v>2</v>
      </c>
      <c r="E5" s="7" t="s">
        <v>106</v>
      </c>
    </row>
    <row r="6" spans="3:8" ht="30" x14ac:dyDescent="0.25">
      <c r="D6" s="1">
        <v>3</v>
      </c>
      <c r="E6" s="7" t="s">
        <v>107</v>
      </c>
    </row>
    <row r="7" spans="3:8" ht="30" x14ac:dyDescent="0.25">
      <c r="D7" s="1">
        <v>4</v>
      </c>
      <c r="E7" s="7" t="s">
        <v>108</v>
      </c>
    </row>
    <row r="8" spans="3:8" ht="30" x14ac:dyDescent="0.25">
      <c r="D8" s="1">
        <v>5</v>
      </c>
      <c r="E8" s="7" t="s">
        <v>109</v>
      </c>
    </row>
    <row r="9" spans="3:8" x14ac:dyDescent="0.25">
      <c r="D9" s="1">
        <v>6</v>
      </c>
      <c r="E9" s="7" t="s">
        <v>110</v>
      </c>
    </row>
    <row r="10" spans="3:8" x14ac:dyDescent="0.25">
      <c r="D10" s="1">
        <v>7</v>
      </c>
      <c r="E10" s="7" t="s">
        <v>111</v>
      </c>
    </row>
    <row r="11" spans="3:8" x14ac:dyDescent="0.25">
      <c r="D11" s="1">
        <v>8</v>
      </c>
      <c r="E11" s="7" t="s">
        <v>112</v>
      </c>
    </row>
    <row r="12" spans="3:8" x14ac:dyDescent="0.25">
      <c r="D12" s="1">
        <v>9</v>
      </c>
      <c r="E12" s="7" t="s">
        <v>113</v>
      </c>
    </row>
    <row r="13" spans="3:8" x14ac:dyDescent="0.25">
      <c r="D13" s="1">
        <v>10</v>
      </c>
      <c r="E13" s="2" t="s">
        <v>114</v>
      </c>
    </row>
    <row r="14" spans="3:8" x14ac:dyDescent="0.25">
      <c r="D14" s="1">
        <v>11</v>
      </c>
      <c r="E14" s="7" t="s">
        <v>115</v>
      </c>
    </row>
    <row r="15" spans="3:8" x14ac:dyDescent="0.25">
      <c r="D15" s="1">
        <v>12</v>
      </c>
      <c r="E15" s="7" t="s">
        <v>116</v>
      </c>
    </row>
    <row r="16" spans="3:8" ht="30" x14ac:dyDescent="0.25">
      <c r="D16" s="1">
        <v>13</v>
      </c>
      <c r="E16" s="7" t="s">
        <v>117</v>
      </c>
    </row>
    <row r="17" spans="4:5" x14ac:dyDescent="0.25">
      <c r="D17" s="1">
        <v>14</v>
      </c>
      <c r="E17" s="7" t="s">
        <v>118</v>
      </c>
    </row>
    <row r="18" spans="4:5" x14ac:dyDescent="0.25">
      <c r="D18" s="1">
        <v>15</v>
      </c>
      <c r="E18" s="7" t="s">
        <v>119</v>
      </c>
    </row>
    <row r="19" spans="4:5" x14ac:dyDescent="0.25">
      <c r="D19" s="1">
        <v>16</v>
      </c>
      <c r="E19" s="2" t="s">
        <v>120</v>
      </c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1543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1544</v>
      </c>
    </row>
    <row r="5" spans="3:8" x14ac:dyDescent="0.25">
      <c r="D5" s="1">
        <v>2</v>
      </c>
      <c r="E5" s="7" t="s">
        <v>1545</v>
      </c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2" sqref="E1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1546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1547</v>
      </c>
    </row>
    <row r="5" spans="3:8" x14ac:dyDescent="0.25">
      <c r="D5" s="1">
        <v>2</v>
      </c>
      <c r="E5" s="7" t="s">
        <v>1548</v>
      </c>
    </row>
    <row r="6" spans="3:8" x14ac:dyDescent="0.25">
      <c r="D6" s="1">
        <v>3</v>
      </c>
      <c r="E6" s="7" t="s">
        <v>1549</v>
      </c>
    </row>
    <row r="7" spans="3:8" x14ac:dyDescent="0.25">
      <c r="D7" s="1">
        <v>4</v>
      </c>
      <c r="E7" s="7" t="s">
        <v>1550</v>
      </c>
    </row>
    <row r="8" spans="3:8" x14ac:dyDescent="0.25">
      <c r="D8" s="1">
        <v>5</v>
      </c>
      <c r="E8" s="7" t="s">
        <v>1551</v>
      </c>
    </row>
    <row r="9" spans="3:8" x14ac:dyDescent="0.25">
      <c r="D9" s="1">
        <v>6</v>
      </c>
      <c r="E9" s="7" t="s">
        <v>1552</v>
      </c>
    </row>
    <row r="10" spans="3:8" ht="30" x14ac:dyDescent="0.25">
      <c r="D10" s="1">
        <v>7</v>
      </c>
      <c r="E10" s="7" t="s">
        <v>1553</v>
      </c>
    </row>
    <row r="11" spans="3:8" ht="30" x14ac:dyDescent="0.25">
      <c r="D11" s="1">
        <v>8</v>
      </c>
      <c r="E11" s="7" t="s">
        <v>1554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8" workbookViewId="0">
      <selection activeCell="E32" sqref="E3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1555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1556</v>
      </c>
    </row>
    <row r="5" spans="3:8" x14ac:dyDescent="0.25">
      <c r="D5" s="1">
        <v>2</v>
      </c>
      <c r="E5" s="7" t="s">
        <v>1557</v>
      </c>
    </row>
    <row r="6" spans="3:8" x14ac:dyDescent="0.25">
      <c r="D6" s="1">
        <v>3</v>
      </c>
      <c r="E6" s="7" t="s">
        <v>1558</v>
      </c>
    </row>
    <row r="7" spans="3:8" ht="30" x14ac:dyDescent="0.25">
      <c r="D7" s="1">
        <v>4</v>
      </c>
      <c r="E7" s="7" t="s">
        <v>1559</v>
      </c>
    </row>
    <row r="8" spans="3:8" x14ac:dyDescent="0.25">
      <c r="D8" s="1">
        <v>5</v>
      </c>
      <c r="E8" s="7" t="s">
        <v>1560</v>
      </c>
    </row>
    <row r="9" spans="3:8" ht="30" x14ac:dyDescent="0.25">
      <c r="D9" s="1">
        <v>6</v>
      </c>
      <c r="E9" s="7" t="s">
        <v>1561</v>
      </c>
    </row>
    <row r="10" spans="3:8" x14ac:dyDescent="0.25">
      <c r="D10" s="1">
        <v>7</v>
      </c>
      <c r="E10" s="7" t="s">
        <v>1562</v>
      </c>
    </row>
    <row r="11" spans="3:8" ht="30" x14ac:dyDescent="0.25">
      <c r="D11" s="1">
        <v>8</v>
      </c>
      <c r="E11" s="7" t="s">
        <v>1563</v>
      </c>
    </row>
    <row r="12" spans="3:8" x14ac:dyDescent="0.25">
      <c r="D12" s="1">
        <v>9</v>
      </c>
      <c r="E12" s="7" t="s">
        <v>1564</v>
      </c>
    </row>
    <row r="13" spans="3:8" x14ac:dyDescent="0.25">
      <c r="D13" s="1">
        <v>10</v>
      </c>
      <c r="E13" s="2" t="s">
        <v>1565</v>
      </c>
    </row>
    <row r="14" spans="3:8" x14ac:dyDescent="0.25">
      <c r="D14" s="1">
        <v>11</v>
      </c>
      <c r="E14" s="7" t="s">
        <v>1566</v>
      </c>
    </row>
    <row r="15" spans="3:8" x14ac:dyDescent="0.25">
      <c r="D15" s="1">
        <v>12</v>
      </c>
      <c r="E15" s="7" t="s">
        <v>1567</v>
      </c>
    </row>
    <row r="16" spans="3:8" x14ac:dyDescent="0.25">
      <c r="D16" s="1">
        <v>13</v>
      </c>
      <c r="E16" s="7" t="s">
        <v>1568</v>
      </c>
    </row>
    <row r="17" spans="4:5" ht="45" x14ac:dyDescent="0.25">
      <c r="D17" s="1">
        <v>14</v>
      </c>
      <c r="E17" s="7" t="s">
        <v>1569</v>
      </c>
    </row>
    <row r="18" spans="4:5" ht="45" x14ac:dyDescent="0.25">
      <c r="D18" s="1">
        <v>15</v>
      </c>
      <c r="E18" s="7" t="s">
        <v>1570</v>
      </c>
    </row>
    <row r="19" spans="4:5" x14ac:dyDescent="0.25">
      <c r="D19" s="1">
        <v>16</v>
      </c>
      <c r="E19" s="2" t="s">
        <v>1571</v>
      </c>
    </row>
    <row r="20" spans="4:5" ht="30" x14ac:dyDescent="0.25">
      <c r="D20" s="1">
        <v>17</v>
      </c>
      <c r="E20" s="7" t="s">
        <v>1572</v>
      </c>
    </row>
    <row r="21" spans="4:5" x14ac:dyDescent="0.25">
      <c r="D21" s="1">
        <v>18</v>
      </c>
      <c r="E21" s="7" t="s">
        <v>1573</v>
      </c>
    </row>
    <row r="22" spans="4:5" x14ac:dyDescent="0.25">
      <c r="D22" s="1">
        <v>19</v>
      </c>
      <c r="E22" s="7" t="s">
        <v>1574</v>
      </c>
    </row>
    <row r="23" spans="4:5" x14ac:dyDescent="0.25">
      <c r="D23" s="1">
        <v>20</v>
      </c>
      <c r="E23" s="7" t="s">
        <v>1575</v>
      </c>
    </row>
    <row r="24" spans="4:5" x14ac:dyDescent="0.25">
      <c r="D24" s="1">
        <v>21</v>
      </c>
      <c r="E24" s="7" t="s">
        <v>1576</v>
      </c>
    </row>
    <row r="25" spans="4:5" x14ac:dyDescent="0.25">
      <c r="D25" s="1">
        <v>22</v>
      </c>
      <c r="E25" s="2" t="s">
        <v>1577</v>
      </c>
    </row>
    <row r="26" spans="4:5" x14ac:dyDescent="0.25">
      <c r="D26" s="1">
        <v>23</v>
      </c>
      <c r="E26" s="7" t="s">
        <v>1578</v>
      </c>
    </row>
    <row r="27" spans="4:5" x14ac:dyDescent="0.25">
      <c r="D27" s="1">
        <v>24</v>
      </c>
      <c r="E27" s="7" t="s">
        <v>1579</v>
      </c>
    </row>
    <row r="28" spans="4:5" x14ac:dyDescent="0.25">
      <c r="D28" s="1">
        <v>25</v>
      </c>
      <c r="E28" s="7" t="s">
        <v>1580</v>
      </c>
    </row>
    <row r="29" spans="4:5" x14ac:dyDescent="0.25">
      <c r="D29" s="1">
        <v>26</v>
      </c>
      <c r="E29" s="7" t="s">
        <v>1581</v>
      </c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25" sqref="E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1582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1583</v>
      </c>
    </row>
    <row r="5" spans="3:8" x14ac:dyDescent="0.25">
      <c r="D5" s="1">
        <v>2</v>
      </c>
      <c r="E5" s="7" t="s">
        <v>1584</v>
      </c>
    </row>
    <row r="6" spans="3:8" x14ac:dyDescent="0.25">
      <c r="D6" s="1">
        <v>3</v>
      </c>
      <c r="E6" s="7" t="s">
        <v>1585</v>
      </c>
    </row>
    <row r="7" spans="3:8" x14ac:dyDescent="0.25">
      <c r="D7" s="1">
        <v>4</v>
      </c>
      <c r="E7" s="7" t="s">
        <v>1586</v>
      </c>
    </row>
    <row r="8" spans="3:8" x14ac:dyDescent="0.25">
      <c r="D8" s="1">
        <v>5</v>
      </c>
      <c r="E8" s="7" t="s">
        <v>1587</v>
      </c>
    </row>
    <row r="9" spans="3:8" x14ac:dyDescent="0.25">
      <c r="D9" s="1">
        <v>6</v>
      </c>
      <c r="E9" s="7" t="s">
        <v>1588</v>
      </c>
    </row>
    <row r="10" spans="3:8" x14ac:dyDescent="0.25">
      <c r="D10" s="1">
        <v>7</v>
      </c>
      <c r="E10" s="7" t="s">
        <v>1589</v>
      </c>
    </row>
    <row r="11" spans="3:8" x14ac:dyDescent="0.25">
      <c r="D11" s="1">
        <v>8</v>
      </c>
      <c r="E11" s="7" t="s">
        <v>1590</v>
      </c>
    </row>
    <row r="12" spans="3:8" x14ac:dyDescent="0.25">
      <c r="D12" s="1">
        <v>9</v>
      </c>
      <c r="E12" s="7" t="s">
        <v>1591</v>
      </c>
    </row>
    <row r="13" spans="3:8" x14ac:dyDescent="0.25">
      <c r="D13" s="1">
        <v>10</v>
      </c>
      <c r="E13" s="2" t="s">
        <v>1592</v>
      </c>
    </row>
    <row r="14" spans="3:8" x14ac:dyDescent="0.25">
      <c r="D14" s="1">
        <v>11</v>
      </c>
      <c r="E14" s="7" t="s">
        <v>1593</v>
      </c>
    </row>
    <row r="15" spans="3:8" x14ac:dyDescent="0.25">
      <c r="D15" s="1">
        <v>12</v>
      </c>
      <c r="E15" s="7" t="s">
        <v>1594</v>
      </c>
    </row>
    <row r="16" spans="3:8" x14ac:dyDescent="0.25">
      <c r="D16" s="1">
        <v>13</v>
      </c>
      <c r="E16" s="7" t="s">
        <v>1595</v>
      </c>
    </row>
    <row r="17" spans="4:5" x14ac:dyDescent="0.25">
      <c r="D17" s="1">
        <v>14</v>
      </c>
      <c r="E17" s="7" t="s">
        <v>1596</v>
      </c>
    </row>
    <row r="18" spans="4:5" x14ac:dyDescent="0.25">
      <c r="D18" s="1">
        <v>15</v>
      </c>
      <c r="E18" s="7" t="s">
        <v>545</v>
      </c>
    </row>
    <row r="19" spans="4:5" x14ac:dyDescent="0.25">
      <c r="D19" s="1">
        <v>16</v>
      </c>
      <c r="E19" s="2" t="s">
        <v>1597</v>
      </c>
    </row>
    <row r="20" spans="4:5" x14ac:dyDescent="0.25">
      <c r="D20" s="1">
        <v>17</v>
      </c>
      <c r="E20" s="7" t="s">
        <v>1598</v>
      </c>
    </row>
    <row r="21" spans="4:5" x14ac:dyDescent="0.25">
      <c r="D21" s="1">
        <v>18</v>
      </c>
      <c r="E21" s="7" t="s">
        <v>1599</v>
      </c>
    </row>
    <row r="22" spans="4:5" x14ac:dyDescent="0.25">
      <c r="D22" s="1">
        <v>19</v>
      </c>
      <c r="E22" s="7" t="s">
        <v>1600</v>
      </c>
    </row>
    <row r="23" spans="4:5" x14ac:dyDescent="0.25">
      <c r="D23" s="1">
        <v>20</v>
      </c>
      <c r="E23" s="7" t="s">
        <v>1601</v>
      </c>
    </row>
    <row r="24" spans="4:5" x14ac:dyDescent="0.25">
      <c r="D24" s="1">
        <v>21</v>
      </c>
      <c r="E24" s="7" t="s">
        <v>1602</v>
      </c>
    </row>
    <row r="25" spans="4:5" x14ac:dyDescent="0.25">
      <c r="D25" s="1">
        <v>22</v>
      </c>
      <c r="E25" s="2" t="s">
        <v>1603</v>
      </c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4" sqref="E1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1604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1610</v>
      </c>
    </row>
    <row r="5" spans="3:8" x14ac:dyDescent="0.25">
      <c r="D5" s="1">
        <v>2</v>
      </c>
      <c r="E5" s="7" t="s">
        <v>1609</v>
      </c>
    </row>
    <row r="6" spans="3:8" x14ac:dyDescent="0.25">
      <c r="D6" s="1">
        <v>3</v>
      </c>
      <c r="E6" s="7" t="s">
        <v>1608</v>
      </c>
    </row>
    <row r="7" spans="3:8" x14ac:dyDescent="0.25">
      <c r="D7" s="1">
        <v>4</v>
      </c>
      <c r="E7" s="7" t="s">
        <v>1605</v>
      </c>
    </row>
    <row r="8" spans="3:8" x14ac:dyDescent="0.25">
      <c r="D8" s="1">
        <v>5</v>
      </c>
      <c r="E8" s="7" t="s">
        <v>1607</v>
      </c>
    </row>
    <row r="9" spans="3:8" x14ac:dyDescent="0.25">
      <c r="D9" s="1">
        <v>6</v>
      </c>
      <c r="E9" s="7" t="s">
        <v>1606</v>
      </c>
    </row>
    <row r="10" spans="3:8" x14ac:dyDescent="0.25">
      <c r="D10" s="1">
        <v>7</v>
      </c>
      <c r="E10" s="7" t="s">
        <v>1611</v>
      </c>
    </row>
    <row r="11" spans="3:8" ht="30" x14ac:dyDescent="0.25">
      <c r="D11" s="1">
        <v>8</v>
      </c>
      <c r="E11" s="7" t="s">
        <v>1612</v>
      </c>
    </row>
    <row r="12" spans="3:8" ht="30" x14ac:dyDescent="0.25">
      <c r="D12" s="1">
        <v>9</v>
      </c>
      <c r="E12" s="7" t="s">
        <v>1629</v>
      </c>
    </row>
    <row r="13" spans="3:8" x14ac:dyDescent="0.25">
      <c r="D13" s="1">
        <v>10</v>
      </c>
      <c r="E13" s="7" t="s">
        <v>1630</v>
      </c>
    </row>
    <row r="14" spans="3:8" x14ac:dyDescent="0.25">
      <c r="D14" s="1">
        <v>11</v>
      </c>
      <c r="E14" s="7" t="s">
        <v>1628</v>
      </c>
    </row>
    <row r="15" spans="3:8" x14ac:dyDescent="0.25">
      <c r="D15" s="1">
        <v>12</v>
      </c>
      <c r="E15" s="7" t="s">
        <v>1627</v>
      </c>
    </row>
    <row r="16" spans="3:8" ht="30" x14ac:dyDescent="0.25">
      <c r="D16" s="1">
        <v>13</v>
      </c>
      <c r="E16" s="7" t="s">
        <v>1613</v>
      </c>
    </row>
    <row r="17" spans="4:5" x14ac:dyDescent="0.25">
      <c r="D17" s="1">
        <v>14</v>
      </c>
      <c r="E17" s="7" t="s">
        <v>1614</v>
      </c>
    </row>
    <row r="18" spans="4:5" ht="30" x14ac:dyDescent="0.25">
      <c r="D18" s="1">
        <v>15</v>
      </c>
      <c r="E18" s="7" t="s">
        <v>1615</v>
      </c>
    </row>
    <row r="19" spans="4:5" x14ac:dyDescent="0.25">
      <c r="D19" s="1">
        <v>16</v>
      </c>
      <c r="E19" s="2" t="s">
        <v>1616</v>
      </c>
    </row>
    <row r="20" spans="4:5" x14ac:dyDescent="0.25">
      <c r="D20" s="1">
        <v>17</v>
      </c>
      <c r="E20" s="7" t="s">
        <v>1617</v>
      </c>
    </row>
    <row r="21" spans="4:5" ht="30" x14ac:dyDescent="0.25">
      <c r="D21" s="1">
        <v>18</v>
      </c>
      <c r="E21" s="7" t="s">
        <v>1618</v>
      </c>
    </row>
    <row r="22" spans="4:5" x14ac:dyDescent="0.25">
      <c r="D22" s="1">
        <v>19</v>
      </c>
      <c r="E22" s="7" t="s">
        <v>1626</v>
      </c>
    </row>
    <row r="23" spans="4:5" x14ac:dyDescent="0.25">
      <c r="D23" s="1">
        <v>20</v>
      </c>
      <c r="E23" s="7" t="s">
        <v>1625</v>
      </c>
    </row>
    <row r="24" spans="4:5" ht="30" x14ac:dyDescent="0.25">
      <c r="D24" s="1">
        <v>21</v>
      </c>
      <c r="E24" s="7" t="s">
        <v>1619</v>
      </c>
    </row>
    <row r="25" spans="4:5" x14ac:dyDescent="0.25">
      <c r="D25" s="1">
        <v>22</v>
      </c>
      <c r="E25" s="2" t="s">
        <v>1620</v>
      </c>
    </row>
    <row r="26" spans="4:5" x14ac:dyDescent="0.25">
      <c r="D26" s="1">
        <v>23</v>
      </c>
      <c r="E26" s="7" t="s">
        <v>1621</v>
      </c>
    </row>
    <row r="27" spans="4:5" ht="30" x14ac:dyDescent="0.25">
      <c r="D27" s="1">
        <v>24</v>
      </c>
      <c r="E27" s="7" t="s">
        <v>1622</v>
      </c>
    </row>
    <row r="28" spans="4:5" ht="30" x14ac:dyDescent="0.25">
      <c r="D28" s="1">
        <v>25</v>
      </c>
      <c r="E28" s="7" t="s">
        <v>1623</v>
      </c>
    </row>
    <row r="29" spans="4:5" ht="30" x14ac:dyDescent="0.25">
      <c r="D29" s="1">
        <v>26</v>
      </c>
      <c r="E29" s="7" t="s">
        <v>1624</v>
      </c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" workbookViewId="0">
      <selection activeCell="E59" sqref="E5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1631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1632</v>
      </c>
    </row>
    <row r="5" spans="3:8" x14ac:dyDescent="0.25">
      <c r="D5" s="1">
        <v>2</v>
      </c>
      <c r="E5" s="7" t="s">
        <v>1633</v>
      </c>
    </row>
    <row r="6" spans="3:8" x14ac:dyDescent="0.25">
      <c r="D6" s="1">
        <v>3</v>
      </c>
      <c r="E6" s="7" t="s">
        <v>1634</v>
      </c>
    </row>
    <row r="7" spans="3:8" x14ac:dyDescent="0.25">
      <c r="D7" s="1">
        <v>4</v>
      </c>
      <c r="E7" s="7" t="s">
        <v>1635</v>
      </c>
    </row>
    <row r="8" spans="3:8" x14ac:dyDescent="0.25">
      <c r="D8" s="1">
        <v>5</v>
      </c>
      <c r="E8" s="7" t="s">
        <v>1636</v>
      </c>
    </row>
    <row r="9" spans="3:8" x14ac:dyDescent="0.25">
      <c r="D9" s="1">
        <v>6</v>
      </c>
      <c r="E9" s="7" t="s">
        <v>1637</v>
      </c>
    </row>
    <row r="10" spans="3:8" x14ac:dyDescent="0.25">
      <c r="D10" s="1">
        <v>7</v>
      </c>
      <c r="E10" s="7" t="s">
        <v>1638</v>
      </c>
    </row>
    <row r="11" spans="3:8" x14ac:dyDescent="0.25">
      <c r="D11" s="1">
        <v>8</v>
      </c>
      <c r="E11" s="7" t="s">
        <v>1639</v>
      </c>
    </row>
    <row r="12" spans="3:8" x14ac:dyDescent="0.25">
      <c r="D12" s="1">
        <v>9</v>
      </c>
      <c r="E12" s="7" t="s">
        <v>1640</v>
      </c>
    </row>
    <row r="13" spans="3:8" x14ac:dyDescent="0.25">
      <c r="D13" s="1">
        <v>10</v>
      </c>
      <c r="E13" s="2" t="s">
        <v>1641</v>
      </c>
    </row>
    <row r="14" spans="3:8" x14ac:dyDescent="0.25">
      <c r="D14" s="1">
        <v>11</v>
      </c>
      <c r="E14" s="7" t="s">
        <v>1642</v>
      </c>
    </row>
    <row r="15" spans="3:8" x14ac:dyDescent="0.25">
      <c r="D15" s="1">
        <v>12</v>
      </c>
      <c r="E15" s="7" t="s">
        <v>1643</v>
      </c>
    </row>
    <row r="16" spans="3:8" x14ac:dyDescent="0.25">
      <c r="D16" s="1">
        <v>13</v>
      </c>
      <c r="E16" s="7" t="s">
        <v>1644</v>
      </c>
    </row>
    <row r="17" spans="4:5" x14ac:dyDescent="0.25">
      <c r="D17" s="1">
        <v>14</v>
      </c>
      <c r="E17" s="7" t="s">
        <v>1645</v>
      </c>
    </row>
    <row r="18" spans="4:5" x14ac:dyDescent="0.25">
      <c r="D18" s="1">
        <v>15</v>
      </c>
      <c r="E18" s="7" t="s">
        <v>1646</v>
      </c>
    </row>
    <row r="19" spans="4:5" x14ac:dyDescent="0.25">
      <c r="D19" s="1">
        <v>16</v>
      </c>
      <c r="E19" s="2" t="s">
        <v>1647</v>
      </c>
    </row>
    <row r="20" spans="4:5" x14ac:dyDescent="0.25">
      <c r="D20" s="1">
        <v>17</v>
      </c>
      <c r="E20" s="7" t="s">
        <v>1648</v>
      </c>
    </row>
    <row r="21" spans="4:5" x14ac:dyDescent="0.25">
      <c r="D21" s="1">
        <v>18</v>
      </c>
      <c r="E21" s="7" t="s">
        <v>1649</v>
      </c>
    </row>
    <row r="22" spans="4:5" x14ac:dyDescent="0.25">
      <c r="D22" s="1">
        <v>19</v>
      </c>
      <c r="E22" s="7" t="s">
        <v>1650</v>
      </c>
    </row>
    <row r="23" spans="4:5" x14ac:dyDescent="0.25">
      <c r="D23" s="1">
        <v>20</v>
      </c>
      <c r="E23" s="7" t="s">
        <v>1651</v>
      </c>
    </row>
    <row r="24" spans="4:5" x14ac:dyDescent="0.25">
      <c r="D24" s="1">
        <v>21</v>
      </c>
      <c r="E24" s="7" t="s">
        <v>1652</v>
      </c>
    </row>
    <row r="25" spans="4:5" x14ac:dyDescent="0.25">
      <c r="D25" s="1">
        <v>22</v>
      </c>
      <c r="E25" s="2" t="s">
        <v>1653</v>
      </c>
    </row>
    <row r="26" spans="4:5" x14ac:dyDescent="0.25">
      <c r="D26" s="1">
        <v>23</v>
      </c>
      <c r="E26" s="7" t="s">
        <v>1654</v>
      </c>
    </row>
    <row r="27" spans="4:5" x14ac:dyDescent="0.25">
      <c r="D27" s="1">
        <v>24</v>
      </c>
      <c r="E27" s="7" t="s">
        <v>1655</v>
      </c>
    </row>
    <row r="28" spans="4:5" x14ac:dyDescent="0.25">
      <c r="D28" s="1">
        <v>25</v>
      </c>
      <c r="E28" s="7" t="s">
        <v>1656</v>
      </c>
    </row>
    <row r="29" spans="4:5" x14ac:dyDescent="0.25">
      <c r="D29" s="1">
        <v>26</v>
      </c>
      <c r="E29" s="7" t="s">
        <v>1657</v>
      </c>
    </row>
    <row r="30" spans="4:5" x14ac:dyDescent="0.25">
      <c r="D30" s="1">
        <v>27</v>
      </c>
      <c r="E30" s="7" t="s">
        <v>1658</v>
      </c>
    </row>
    <row r="31" spans="4:5" x14ac:dyDescent="0.25">
      <c r="D31" s="1">
        <v>28</v>
      </c>
      <c r="E31" s="7" t="s">
        <v>1659</v>
      </c>
    </row>
    <row r="32" spans="4:5" x14ac:dyDescent="0.25">
      <c r="D32" s="1">
        <v>29</v>
      </c>
      <c r="E32" s="7" t="s">
        <v>1660</v>
      </c>
    </row>
    <row r="33" spans="4:5" x14ac:dyDescent="0.25">
      <c r="D33" s="1">
        <v>30</v>
      </c>
      <c r="E33" s="7" t="s">
        <v>1661</v>
      </c>
    </row>
    <row r="34" spans="4:5" x14ac:dyDescent="0.25">
      <c r="D34" s="1">
        <v>31</v>
      </c>
      <c r="E34" s="7" t="s">
        <v>1662</v>
      </c>
    </row>
    <row r="35" spans="4:5" x14ac:dyDescent="0.25">
      <c r="D35" s="1">
        <v>32</v>
      </c>
      <c r="E35" s="7" t="s">
        <v>1663</v>
      </c>
    </row>
    <row r="36" spans="4:5" x14ac:dyDescent="0.25">
      <c r="D36" s="1">
        <v>33</v>
      </c>
      <c r="E36" s="2" t="s">
        <v>1664</v>
      </c>
    </row>
    <row r="37" spans="4:5" x14ac:dyDescent="0.25">
      <c r="D37" s="1">
        <v>34</v>
      </c>
      <c r="E37" s="7" t="s">
        <v>1665</v>
      </c>
    </row>
    <row r="38" spans="4:5" x14ac:dyDescent="0.25">
      <c r="D38" s="1">
        <v>35</v>
      </c>
      <c r="E38" s="2" t="s">
        <v>1666</v>
      </c>
    </row>
    <row r="39" spans="4:5" x14ac:dyDescent="0.25">
      <c r="D39" s="1">
        <v>36</v>
      </c>
      <c r="E39" s="2" t="s">
        <v>1667</v>
      </c>
    </row>
    <row r="40" spans="4:5" x14ac:dyDescent="0.25">
      <c r="D40" s="1">
        <v>37</v>
      </c>
      <c r="E40" s="2" t="s">
        <v>1668</v>
      </c>
    </row>
    <row r="41" spans="4:5" x14ac:dyDescent="0.25">
      <c r="D41" s="1">
        <v>38</v>
      </c>
      <c r="E41" s="2" t="s">
        <v>1669</v>
      </c>
    </row>
    <row r="42" spans="4:5" x14ac:dyDescent="0.25">
      <c r="D42" s="1">
        <v>39</v>
      </c>
      <c r="E42" s="2" t="s">
        <v>1670</v>
      </c>
    </row>
    <row r="43" spans="4:5" x14ac:dyDescent="0.25">
      <c r="D43" s="1">
        <v>40</v>
      </c>
      <c r="E43" s="2" t="s">
        <v>1671</v>
      </c>
    </row>
    <row r="44" spans="4:5" x14ac:dyDescent="0.25">
      <c r="D44" s="1">
        <v>41</v>
      </c>
      <c r="E44" s="2" t="s">
        <v>1672</v>
      </c>
    </row>
    <row r="45" spans="4:5" x14ac:dyDescent="0.25">
      <c r="D45" s="1">
        <v>42</v>
      </c>
      <c r="E45" s="2" t="s">
        <v>1673</v>
      </c>
    </row>
    <row r="46" spans="4:5" x14ac:dyDescent="0.25">
      <c r="D46" s="1">
        <v>43</v>
      </c>
      <c r="E46" s="2" t="s">
        <v>1674</v>
      </c>
    </row>
    <row r="47" spans="4:5" x14ac:dyDescent="0.25">
      <c r="D47" s="1">
        <v>44</v>
      </c>
      <c r="E47" s="2" t="s">
        <v>1675</v>
      </c>
    </row>
    <row r="48" spans="4:5" x14ac:dyDescent="0.25">
      <c r="D48" s="1">
        <v>45</v>
      </c>
      <c r="E48" s="2" t="s">
        <v>1676</v>
      </c>
    </row>
    <row r="49" spans="4:5" x14ac:dyDescent="0.25">
      <c r="D49" s="1">
        <v>46</v>
      </c>
      <c r="E49" s="2" t="s">
        <v>1677</v>
      </c>
    </row>
    <row r="50" spans="4:5" x14ac:dyDescent="0.25">
      <c r="D50" s="1">
        <v>47</v>
      </c>
      <c r="E50" s="7" t="s">
        <v>1678</v>
      </c>
    </row>
    <row r="51" spans="4:5" x14ac:dyDescent="0.25">
      <c r="D51" s="1">
        <v>48</v>
      </c>
      <c r="E51" s="7" t="s">
        <v>1679</v>
      </c>
    </row>
    <row r="52" spans="4:5" x14ac:dyDescent="0.25">
      <c r="D52" s="1">
        <v>49</v>
      </c>
      <c r="E52" s="2" t="s">
        <v>1680</v>
      </c>
    </row>
    <row r="53" spans="4:5" x14ac:dyDescent="0.25">
      <c r="D53" s="1">
        <v>50</v>
      </c>
      <c r="E53" s="7" t="s">
        <v>1681</v>
      </c>
    </row>
    <row r="54" spans="4:5" x14ac:dyDescent="0.25">
      <c r="D54" s="1">
        <v>51</v>
      </c>
      <c r="E54" s="2" t="s">
        <v>1682</v>
      </c>
    </row>
    <row r="55" spans="4:5" x14ac:dyDescent="0.25">
      <c r="D55" s="1">
        <v>52</v>
      </c>
      <c r="E55" s="2" t="s">
        <v>1683</v>
      </c>
    </row>
    <row r="56" spans="4:5" x14ac:dyDescent="0.25">
      <c r="D56" s="1">
        <v>53</v>
      </c>
      <c r="E56" s="7" t="s">
        <v>1684</v>
      </c>
    </row>
    <row r="57" spans="4:5" x14ac:dyDescent="0.25">
      <c r="D57" s="1">
        <v>54</v>
      </c>
      <c r="E57" s="2" t="s">
        <v>1685</v>
      </c>
    </row>
    <row r="58" spans="4:5" x14ac:dyDescent="0.25">
      <c r="D58" s="1">
        <v>55</v>
      </c>
      <c r="E58" s="7" t="s">
        <v>1686</v>
      </c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31" workbookViewId="0">
      <selection activeCell="E35" sqref="E35:E3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1687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1688</v>
      </c>
    </row>
    <row r="5" spans="3:8" x14ac:dyDescent="0.25">
      <c r="D5" s="1">
        <v>2</v>
      </c>
      <c r="E5" s="7" t="s">
        <v>1689</v>
      </c>
    </row>
    <row r="6" spans="3:8" x14ac:dyDescent="0.25">
      <c r="D6" s="1">
        <v>3</v>
      </c>
      <c r="E6" s="7" t="s">
        <v>1690</v>
      </c>
    </row>
    <row r="7" spans="3:8" x14ac:dyDescent="0.25">
      <c r="D7" s="1">
        <v>4</v>
      </c>
      <c r="E7" s="7" t="s">
        <v>1697</v>
      </c>
    </row>
    <row r="8" spans="3:8" x14ac:dyDescent="0.25">
      <c r="D8" s="1">
        <v>5</v>
      </c>
      <c r="E8" s="7" t="s">
        <v>1691</v>
      </c>
    </row>
    <row r="9" spans="3:8" x14ac:dyDescent="0.25">
      <c r="D9" s="1">
        <v>6</v>
      </c>
      <c r="E9" s="7" t="s">
        <v>1692</v>
      </c>
    </row>
    <row r="10" spans="3:8" x14ac:dyDescent="0.25">
      <c r="D10" s="1">
        <v>7</v>
      </c>
      <c r="E10" s="7" t="s">
        <v>1693</v>
      </c>
    </row>
    <row r="11" spans="3:8" x14ac:dyDescent="0.25">
      <c r="D11" s="1">
        <v>8</v>
      </c>
      <c r="E11" s="7" t="s">
        <v>1694</v>
      </c>
    </row>
    <row r="12" spans="3:8" x14ac:dyDescent="0.25">
      <c r="D12" s="1">
        <v>9</v>
      </c>
      <c r="E12" s="7" t="s">
        <v>1695</v>
      </c>
    </row>
    <row r="13" spans="3:8" x14ac:dyDescent="0.25">
      <c r="D13" s="1">
        <v>10</v>
      </c>
      <c r="E13" s="2" t="s">
        <v>1696</v>
      </c>
    </row>
    <row r="14" spans="3:8" x14ac:dyDescent="0.25">
      <c r="D14" s="1">
        <v>11</v>
      </c>
      <c r="E14" s="7" t="s">
        <v>1698</v>
      </c>
    </row>
    <row r="15" spans="3:8" x14ac:dyDescent="0.25">
      <c r="D15" s="1">
        <v>12</v>
      </c>
      <c r="E15" s="7" t="s">
        <v>1699</v>
      </c>
    </row>
    <row r="16" spans="3:8" x14ac:dyDescent="0.25">
      <c r="D16" s="1">
        <v>13</v>
      </c>
      <c r="E16" s="7" t="s">
        <v>1700</v>
      </c>
    </row>
    <row r="17" spans="4:5" x14ac:dyDescent="0.25">
      <c r="D17" s="1">
        <v>14</v>
      </c>
      <c r="E17" s="7" t="s">
        <v>1701</v>
      </c>
    </row>
    <row r="18" spans="4:5" x14ac:dyDescent="0.25">
      <c r="D18" s="1">
        <v>15</v>
      </c>
      <c r="E18" s="7" t="s">
        <v>1702</v>
      </c>
    </row>
    <row r="19" spans="4:5" x14ac:dyDescent="0.25">
      <c r="D19" s="1">
        <v>16</v>
      </c>
      <c r="E19" s="2" t="s">
        <v>1703</v>
      </c>
    </row>
    <row r="20" spans="4:5" x14ac:dyDescent="0.25">
      <c r="D20" s="1">
        <v>17</v>
      </c>
      <c r="E20" s="7" t="s">
        <v>1704</v>
      </c>
    </row>
    <row r="21" spans="4:5" x14ac:dyDescent="0.25">
      <c r="D21" s="1">
        <v>18</v>
      </c>
      <c r="E21" s="7" t="s">
        <v>1705</v>
      </c>
    </row>
    <row r="22" spans="4:5" x14ac:dyDescent="0.25">
      <c r="D22" s="1">
        <v>19</v>
      </c>
      <c r="E22" s="7" t="s">
        <v>1706</v>
      </c>
    </row>
    <row r="23" spans="4:5" x14ac:dyDescent="0.25">
      <c r="D23" s="1">
        <v>20</v>
      </c>
      <c r="E23" s="7" t="s">
        <v>1707</v>
      </c>
    </row>
    <row r="24" spans="4:5" x14ac:dyDescent="0.25">
      <c r="D24" s="1">
        <v>21</v>
      </c>
      <c r="E24" s="7" t="s">
        <v>1708</v>
      </c>
    </row>
    <row r="25" spans="4:5" x14ac:dyDescent="0.25">
      <c r="D25" s="1">
        <v>22</v>
      </c>
      <c r="E25" s="2" t="s">
        <v>1709</v>
      </c>
    </row>
    <row r="26" spans="4:5" x14ac:dyDescent="0.25">
      <c r="D26" s="1">
        <v>23</v>
      </c>
      <c r="E26" s="7" t="s">
        <v>1710</v>
      </c>
    </row>
    <row r="27" spans="4:5" x14ac:dyDescent="0.25">
      <c r="D27" s="1">
        <v>24</v>
      </c>
      <c r="E27" s="7" t="s">
        <v>1711</v>
      </c>
    </row>
    <row r="28" spans="4:5" x14ac:dyDescent="0.25">
      <c r="D28" s="1">
        <v>25</v>
      </c>
      <c r="E28" s="7" t="s">
        <v>1712</v>
      </c>
    </row>
    <row r="29" spans="4:5" x14ac:dyDescent="0.25">
      <c r="D29" s="1">
        <v>26</v>
      </c>
      <c r="E29" s="7" t="s">
        <v>1713</v>
      </c>
    </row>
    <row r="30" spans="4:5" x14ac:dyDescent="0.25">
      <c r="D30" s="1">
        <v>27</v>
      </c>
      <c r="E30" s="7" t="s">
        <v>1714</v>
      </c>
    </row>
    <row r="31" spans="4:5" x14ac:dyDescent="0.25">
      <c r="D31" s="1">
        <v>28</v>
      </c>
      <c r="E31" s="7" t="s">
        <v>1715</v>
      </c>
    </row>
    <row r="32" spans="4:5" x14ac:dyDescent="0.25">
      <c r="D32" s="1">
        <v>29</v>
      </c>
      <c r="E32" s="7" t="s">
        <v>1716</v>
      </c>
    </row>
    <row r="33" spans="4:5" x14ac:dyDescent="0.25">
      <c r="D33" s="1">
        <v>30</v>
      </c>
      <c r="E33" s="7" t="s">
        <v>1717</v>
      </c>
    </row>
    <row r="34" spans="4:5" x14ac:dyDescent="0.25">
      <c r="D34" s="1">
        <v>31</v>
      </c>
      <c r="E34" s="7" t="s">
        <v>1718</v>
      </c>
    </row>
    <row r="35" spans="4:5" x14ac:dyDescent="0.25">
      <c r="D35" s="1">
        <v>32</v>
      </c>
      <c r="E35" s="7" t="s">
        <v>1719</v>
      </c>
    </row>
    <row r="36" spans="4:5" x14ac:dyDescent="0.25">
      <c r="D36" s="1">
        <v>33</v>
      </c>
      <c r="E36" s="2" t="s">
        <v>1720</v>
      </c>
    </row>
    <row r="37" spans="4:5" x14ac:dyDescent="0.25">
      <c r="D37" s="1">
        <v>34</v>
      </c>
      <c r="E37" s="7" t="s">
        <v>1721</v>
      </c>
    </row>
    <row r="38" spans="4:5" x14ac:dyDescent="0.25">
      <c r="D38" s="1">
        <v>35</v>
      </c>
      <c r="E38" s="2" t="s">
        <v>1722</v>
      </c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0" sqref="E1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1725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1723</v>
      </c>
    </row>
    <row r="5" spans="3:8" x14ac:dyDescent="0.25">
      <c r="D5" s="1">
        <v>2</v>
      </c>
      <c r="E5" s="7" t="s">
        <v>1724</v>
      </c>
    </row>
    <row r="6" spans="3:8" x14ac:dyDescent="0.25">
      <c r="D6" s="1">
        <v>3</v>
      </c>
      <c r="E6" s="7" t="s">
        <v>110</v>
      </c>
    </row>
    <row r="7" spans="3:8" x14ac:dyDescent="0.25">
      <c r="D7" s="1">
        <v>4</v>
      </c>
      <c r="E7" s="7" t="s">
        <v>1726</v>
      </c>
    </row>
    <row r="8" spans="3:8" x14ac:dyDescent="0.25">
      <c r="D8" s="1">
        <v>5</v>
      </c>
      <c r="E8" s="7" t="s">
        <v>1727</v>
      </c>
    </row>
    <row r="9" spans="3:8" x14ac:dyDescent="0.25">
      <c r="D9" s="1">
        <v>6</v>
      </c>
      <c r="E9" s="7" t="s">
        <v>1728</v>
      </c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E33" workbookViewId="0">
      <selection activeCell="E52" sqref="E5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1729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1730</v>
      </c>
    </row>
    <row r="5" spans="3:8" x14ac:dyDescent="0.25">
      <c r="D5" s="1">
        <v>2</v>
      </c>
      <c r="E5" s="7" t="s">
        <v>1731</v>
      </c>
    </row>
    <row r="6" spans="3:8" x14ac:dyDescent="0.25">
      <c r="D6" s="1">
        <v>3</v>
      </c>
      <c r="E6" s="7" t="s">
        <v>1732</v>
      </c>
    </row>
    <row r="7" spans="3:8" x14ac:dyDescent="0.25">
      <c r="D7" s="1">
        <v>4</v>
      </c>
      <c r="E7" s="7" t="s">
        <v>1733</v>
      </c>
    </row>
    <row r="8" spans="3:8" x14ac:dyDescent="0.25">
      <c r="D8" s="1">
        <v>5</v>
      </c>
      <c r="E8" s="7" t="s">
        <v>1734</v>
      </c>
    </row>
    <row r="9" spans="3:8" x14ac:dyDescent="0.25">
      <c r="D9" s="1">
        <v>6</v>
      </c>
      <c r="E9" s="7" t="s">
        <v>1735</v>
      </c>
    </row>
    <row r="10" spans="3:8" x14ac:dyDescent="0.25">
      <c r="D10" s="1">
        <v>7</v>
      </c>
      <c r="E10" s="7" t="s">
        <v>1736</v>
      </c>
    </row>
    <row r="11" spans="3:8" x14ac:dyDescent="0.25">
      <c r="D11" s="1">
        <v>8</v>
      </c>
      <c r="E11" s="7" t="s">
        <v>1737</v>
      </c>
    </row>
    <row r="12" spans="3:8" x14ac:dyDescent="0.25">
      <c r="D12" s="1">
        <v>9</v>
      </c>
      <c r="E12" s="7" t="s">
        <v>1738</v>
      </c>
    </row>
    <row r="13" spans="3:8" x14ac:dyDescent="0.25">
      <c r="D13" s="1">
        <v>10</v>
      </c>
      <c r="E13" s="2" t="s">
        <v>1739</v>
      </c>
    </row>
    <row r="14" spans="3:8" x14ac:dyDescent="0.25">
      <c r="D14" s="1">
        <v>11</v>
      </c>
      <c r="E14" s="7" t="s">
        <v>1740</v>
      </c>
    </row>
    <row r="15" spans="3:8" x14ac:dyDescent="0.25">
      <c r="D15" s="1">
        <v>12</v>
      </c>
      <c r="E15" s="7" t="s">
        <v>1741</v>
      </c>
    </row>
    <row r="16" spans="3:8" x14ac:dyDescent="0.25">
      <c r="D16" s="1">
        <v>13</v>
      </c>
      <c r="E16" s="7" t="s">
        <v>1742</v>
      </c>
    </row>
    <row r="17" spans="4:5" x14ac:dyDescent="0.25">
      <c r="D17" s="1">
        <v>14</v>
      </c>
      <c r="E17" s="7" t="s">
        <v>1743</v>
      </c>
    </row>
    <row r="18" spans="4:5" x14ac:dyDescent="0.25">
      <c r="D18" s="1">
        <v>15</v>
      </c>
      <c r="E18" s="7" t="s">
        <v>1744</v>
      </c>
    </row>
    <row r="19" spans="4:5" x14ac:dyDescent="0.25">
      <c r="D19" s="1">
        <v>16</v>
      </c>
      <c r="E19" s="2" t="s">
        <v>1745</v>
      </c>
    </row>
    <row r="20" spans="4:5" x14ac:dyDescent="0.25">
      <c r="D20" s="1">
        <v>17</v>
      </c>
      <c r="E20" s="7" t="s">
        <v>1746</v>
      </c>
    </row>
    <row r="21" spans="4:5" x14ac:dyDescent="0.25">
      <c r="D21" s="1">
        <v>18</v>
      </c>
      <c r="E21" s="7" t="s">
        <v>1747</v>
      </c>
    </row>
    <row r="22" spans="4:5" x14ac:dyDescent="0.25">
      <c r="D22" s="1">
        <v>19</v>
      </c>
      <c r="E22" s="7" t="s">
        <v>1748</v>
      </c>
    </row>
    <row r="23" spans="4:5" x14ac:dyDescent="0.25">
      <c r="D23" s="1">
        <v>20</v>
      </c>
      <c r="E23" s="7" t="s">
        <v>1749</v>
      </c>
    </row>
    <row r="24" spans="4:5" x14ac:dyDescent="0.25">
      <c r="D24" s="1">
        <v>21</v>
      </c>
      <c r="E24" s="7" t="s">
        <v>1750</v>
      </c>
    </row>
    <row r="25" spans="4:5" x14ac:dyDescent="0.25">
      <c r="D25" s="1">
        <v>22</v>
      </c>
      <c r="E25" s="2" t="s">
        <v>1751</v>
      </c>
    </row>
    <row r="26" spans="4:5" x14ac:dyDescent="0.25">
      <c r="D26" s="1">
        <v>23</v>
      </c>
      <c r="E26" s="7" t="s">
        <v>1752</v>
      </c>
    </row>
    <row r="27" spans="4:5" x14ac:dyDescent="0.25">
      <c r="D27" s="1">
        <v>24</v>
      </c>
      <c r="E27" s="7" t="s">
        <v>1753</v>
      </c>
    </row>
    <row r="28" spans="4:5" x14ac:dyDescent="0.25">
      <c r="D28" s="1">
        <v>25</v>
      </c>
      <c r="E28" s="7" t="s">
        <v>1754</v>
      </c>
    </row>
    <row r="29" spans="4:5" x14ac:dyDescent="0.25">
      <c r="D29" s="1">
        <v>26</v>
      </c>
      <c r="E29" s="7" t="s">
        <v>1755</v>
      </c>
    </row>
    <row r="30" spans="4:5" x14ac:dyDescent="0.25">
      <c r="D30" s="1">
        <v>27</v>
      </c>
      <c r="E30" s="7" t="s">
        <v>1756</v>
      </c>
    </row>
    <row r="31" spans="4:5" x14ac:dyDescent="0.25">
      <c r="D31" s="1">
        <v>28</v>
      </c>
      <c r="E31" s="7" t="s">
        <v>1757</v>
      </c>
    </row>
    <row r="32" spans="4:5" x14ac:dyDescent="0.25">
      <c r="D32" s="1">
        <v>29</v>
      </c>
      <c r="E32" s="7" t="s">
        <v>1758</v>
      </c>
    </row>
    <row r="33" spans="4:5" x14ac:dyDescent="0.25">
      <c r="D33" s="1">
        <v>30</v>
      </c>
      <c r="E33" s="7" t="s">
        <v>1759</v>
      </c>
    </row>
    <row r="34" spans="4:5" x14ac:dyDescent="0.25">
      <c r="D34" s="1">
        <v>31</v>
      </c>
      <c r="E34" s="7" t="s">
        <v>1760</v>
      </c>
    </row>
    <row r="35" spans="4:5" x14ac:dyDescent="0.25">
      <c r="D35" s="1">
        <v>32</v>
      </c>
      <c r="E35" s="7" t="s">
        <v>1761</v>
      </c>
    </row>
    <row r="36" spans="4:5" x14ac:dyDescent="0.25">
      <c r="D36" s="1">
        <v>33</v>
      </c>
      <c r="E36" s="2" t="s">
        <v>1762</v>
      </c>
    </row>
    <row r="37" spans="4:5" ht="30" x14ac:dyDescent="0.25">
      <c r="D37" s="1">
        <v>34</v>
      </c>
      <c r="E37" s="7" t="s">
        <v>1763</v>
      </c>
    </row>
    <row r="38" spans="4:5" x14ac:dyDescent="0.25">
      <c r="D38" s="1">
        <v>35</v>
      </c>
      <c r="E38" s="2" t="s">
        <v>1764</v>
      </c>
    </row>
    <row r="39" spans="4:5" x14ac:dyDescent="0.25">
      <c r="D39" s="1">
        <v>36</v>
      </c>
      <c r="E39" s="2" t="s">
        <v>1765</v>
      </c>
    </row>
    <row r="40" spans="4:5" x14ac:dyDescent="0.25">
      <c r="D40" s="1">
        <v>37</v>
      </c>
      <c r="E40" s="2" t="s">
        <v>1766</v>
      </c>
    </row>
    <row r="41" spans="4:5" x14ac:dyDescent="0.25">
      <c r="D41" s="1">
        <v>38</v>
      </c>
      <c r="E41" s="2" t="s">
        <v>1767</v>
      </c>
    </row>
    <row r="42" spans="4:5" x14ac:dyDescent="0.25">
      <c r="D42" s="1">
        <v>39</v>
      </c>
      <c r="E42" s="2" t="s">
        <v>1768</v>
      </c>
    </row>
    <row r="43" spans="4:5" x14ac:dyDescent="0.25">
      <c r="D43" s="1">
        <v>40</v>
      </c>
      <c r="E43" s="2" t="s">
        <v>1769</v>
      </c>
    </row>
    <row r="44" spans="4:5" x14ac:dyDescent="0.25">
      <c r="D44" s="1">
        <v>41</v>
      </c>
      <c r="E44" s="2" t="s">
        <v>1770</v>
      </c>
    </row>
    <row r="45" spans="4:5" x14ac:dyDescent="0.25">
      <c r="D45" s="1">
        <v>42</v>
      </c>
      <c r="E45" s="2" t="s">
        <v>1771</v>
      </c>
    </row>
    <row r="46" spans="4:5" x14ac:dyDescent="0.25">
      <c r="D46" s="1">
        <v>43</v>
      </c>
      <c r="E46" s="2" t="s">
        <v>1772</v>
      </c>
    </row>
    <row r="47" spans="4:5" x14ac:dyDescent="0.25">
      <c r="D47" s="1">
        <v>44</v>
      </c>
      <c r="E47" s="2" t="s">
        <v>1773</v>
      </c>
    </row>
    <row r="48" spans="4:5" x14ac:dyDescent="0.25">
      <c r="D48" s="1">
        <v>45</v>
      </c>
      <c r="E48" s="2" t="s">
        <v>1774</v>
      </c>
    </row>
    <row r="49" spans="4:5" x14ac:dyDescent="0.25">
      <c r="D49" s="1">
        <v>46</v>
      </c>
      <c r="E49" s="2" t="s">
        <v>1775</v>
      </c>
    </row>
    <row r="50" spans="4:5" x14ac:dyDescent="0.25">
      <c r="D50" s="1">
        <v>47</v>
      </c>
      <c r="E50" s="7" t="s">
        <v>1776</v>
      </c>
    </row>
    <row r="51" spans="4:5" x14ac:dyDescent="0.25">
      <c r="D51" s="1">
        <v>48</v>
      </c>
      <c r="E51" s="7" t="s">
        <v>1777</v>
      </c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E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1804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1778</v>
      </c>
    </row>
    <row r="5" spans="3:8" ht="30" x14ac:dyDescent="0.25">
      <c r="D5" s="1">
        <v>2</v>
      </c>
      <c r="E5" s="7" t="s">
        <v>1805</v>
      </c>
    </row>
    <row r="6" spans="3:8" ht="30" x14ac:dyDescent="0.25">
      <c r="D6" s="1">
        <v>3</v>
      </c>
      <c r="E6" s="7" t="s">
        <v>1779</v>
      </c>
    </row>
    <row r="7" spans="3:8" x14ac:dyDescent="0.25">
      <c r="D7" s="1">
        <v>4</v>
      </c>
      <c r="E7" s="7" t="s">
        <v>1780</v>
      </c>
    </row>
    <row r="8" spans="3:8" x14ac:dyDescent="0.25">
      <c r="D8" s="1">
        <v>5</v>
      </c>
      <c r="E8" s="7" t="s">
        <v>1781</v>
      </c>
    </row>
    <row r="9" spans="3:8" ht="30" x14ac:dyDescent="0.25">
      <c r="D9" s="1">
        <v>6</v>
      </c>
      <c r="E9" s="7" t="s">
        <v>1782</v>
      </c>
    </row>
    <row r="10" spans="3:8" x14ac:dyDescent="0.25">
      <c r="D10" s="1">
        <v>7</v>
      </c>
      <c r="E10" s="7" t="s">
        <v>1783</v>
      </c>
    </row>
    <row r="11" spans="3:8" x14ac:dyDescent="0.25">
      <c r="D11" s="1">
        <v>8</v>
      </c>
      <c r="E11" s="7" t="s">
        <v>1784</v>
      </c>
    </row>
    <row r="12" spans="3:8" x14ac:dyDescent="0.25">
      <c r="D12" s="1">
        <v>9</v>
      </c>
      <c r="E12" s="7" t="s">
        <v>1785</v>
      </c>
    </row>
    <row r="13" spans="3:8" x14ac:dyDescent="0.25">
      <c r="D13" s="1">
        <v>10</v>
      </c>
      <c r="E13" s="2" t="s">
        <v>1786</v>
      </c>
    </row>
    <row r="14" spans="3:8" x14ac:dyDescent="0.25">
      <c r="D14" s="1">
        <v>11</v>
      </c>
      <c r="E14" s="7" t="s">
        <v>1787</v>
      </c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9" sqref="E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121</v>
      </c>
    </row>
    <row r="5" spans="3:8" x14ac:dyDescent="0.25">
      <c r="D5" s="1">
        <v>2</v>
      </c>
      <c r="E5" s="7" t="s">
        <v>122</v>
      </c>
    </row>
    <row r="6" spans="3:8" x14ac:dyDescent="0.25">
      <c r="D6" s="1">
        <v>3</v>
      </c>
      <c r="E6" s="7" t="s">
        <v>123</v>
      </c>
    </row>
    <row r="7" spans="3:8" x14ac:dyDescent="0.25">
      <c r="D7" s="1">
        <v>4</v>
      </c>
      <c r="E7" s="7" t="s">
        <v>124</v>
      </c>
    </row>
    <row r="8" spans="3:8" x14ac:dyDescent="0.25">
      <c r="D8" s="1">
        <v>5</v>
      </c>
      <c r="E8" s="7" t="s">
        <v>125</v>
      </c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1803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1788</v>
      </c>
    </row>
    <row r="5" spans="3:8" x14ac:dyDescent="0.25">
      <c r="D5" s="1">
        <v>2</v>
      </c>
      <c r="E5" s="7" t="s">
        <v>1789</v>
      </c>
    </row>
    <row r="6" spans="3:8" x14ac:dyDescent="0.25">
      <c r="D6" s="1">
        <v>3</v>
      </c>
      <c r="E6" s="7" t="s">
        <v>1790</v>
      </c>
    </row>
    <row r="7" spans="3:8" x14ac:dyDescent="0.25">
      <c r="D7" s="1">
        <v>4</v>
      </c>
      <c r="E7" s="7" t="s">
        <v>1791</v>
      </c>
    </row>
    <row r="8" spans="3:8" x14ac:dyDescent="0.25">
      <c r="D8" s="1">
        <v>5</v>
      </c>
      <c r="E8" s="7" t="s">
        <v>1792</v>
      </c>
    </row>
    <row r="9" spans="3:8" x14ac:dyDescent="0.25">
      <c r="D9" s="1">
        <v>6</v>
      </c>
      <c r="E9" s="7" t="s">
        <v>1793</v>
      </c>
    </row>
    <row r="10" spans="3:8" x14ac:dyDescent="0.25">
      <c r="D10" s="1">
        <v>7</v>
      </c>
      <c r="E10" s="7" t="s">
        <v>1794</v>
      </c>
    </row>
    <row r="11" spans="3:8" x14ac:dyDescent="0.25">
      <c r="D11" s="1">
        <v>8</v>
      </c>
      <c r="E11" s="7" t="s">
        <v>1795</v>
      </c>
    </row>
    <row r="12" spans="3:8" x14ac:dyDescent="0.25">
      <c r="D12" s="1">
        <v>9</v>
      </c>
      <c r="E12" s="7" t="s">
        <v>1796</v>
      </c>
    </row>
    <row r="13" spans="3:8" x14ac:dyDescent="0.25">
      <c r="D13" s="1">
        <v>10</v>
      </c>
      <c r="E13" s="2" t="s">
        <v>1797</v>
      </c>
    </row>
    <row r="14" spans="3:8" x14ac:dyDescent="0.25">
      <c r="D14" s="1">
        <v>11</v>
      </c>
      <c r="E14" s="7" t="s">
        <v>1798</v>
      </c>
    </row>
    <row r="15" spans="3:8" x14ac:dyDescent="0.25">
      <c r="D15" s="1">
        <v>12</v>
      </c>
      <c r="E15" s="7" t="s">
        <v>1799</v>
      </c>
    </row>
    <row r="16" spans="3:8" x14ac:dyDescent="0.25">
      <c r="D16" s="1">
        <v>13</v>
      </c>
      <c r="E16" s="7" t="s">
        <v>1800</v>
      </c>
    </row>
    <row r="17" spans="4:5" x14ac:dyDescent="0.25">
      <c r="D17" s="1">
        <v>14</v>
      </c>
      <c r="E17" s="7" t="s">
        <v>1801</v>
      </c>
    </row>
    <row r="18" spans="4:5" x14ac:dyDescent="0.25">
      <c r="D18" s="1">
        <v>15</v>
      </c>
      <c r="E18" s="7" t="s">
        <v>1802</v>
      </c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56" workbookViewId="0">
      <selection activeCell="F25" sqref="F2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1806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1807</v>
      </c>
    </row>
    <row r="5" spans="3:8" x14ac:dyDescent="0.25">
      <c r="D5" s="1">
        <v>2</v>
      </c>
      <c r="E5" s="7" t="s">
        <v>1808</v>
      </c>
    </row>
    <row r="6" spans="3:8" x14ac:dyDescent="0.25">
      <c r="D6" s="1">
        <v>3</v>
      </c>
      <c r="E6" s="7" t="s">
        <v>1809</v>
      </c>
    </row>
    <row r="7" spans="3:8" x14ac:dyDescent="0.25">
      <c r="D7" s="1">
        <v>4</v>
      </c>
      <c r="E7" s="7" t="s">
        <v>1810</v>
      </c>
    </row>
    <row r="8" spans="3:8" x14ac:dyDescent="0.25">
      <c r="D8" s="1">
        <v>5</v>
      </c>
      <c r="E8" s="7" t="s">
        <v>796</v>
      </c>
    </row>
    <row r="9" spans="3:8" x14ac:dyDescent="0.25">
      <c r="D9" s="1">
        <v>6</v>
      </c>
      <c r="E9" s="7" t="s">
        <v>1811</v>
      </c>
    </row>
    <row r="10" spans="3:8" x14ac:dyDescent="0.25">
      <c r="D10" s="1">
        <v>7</v>
      </c>
      <c r="E10" s="7" t="s">
        <v>1812</v>
      </c>
    </row>
    <row r="11" spans="3:8" x14ac:dyDescent="0.25">
      <c r="D11" s="1">
        <v>8</v>
      </c>
      <c r="E11" s="7" t="s">
        <v>1813</v>
      </c>
    </row>
    <row r="12" spans="3:8" x14ac:dyDescent="0.25">
      <c r="D12" s="1">
        <v>9</v>
      </c>
      <c r="E12" s="7" t="s">
        <v>1814</v>
      </c>
    </row>
    <row r="13" spans="3:8" x14ac:dyDescent="0.25">
      <c r="D13" s="1">
        <v>10</v>
      </c>
      <c r="E13" s="2" t="s">
        <v>1815</v>
      </c>
    </row>
    <row r="14" spans="3:8" x14ac:dyDescent="0.25">
      <c r="D14" s="1">
        <v>11</v>
      </c>
      <c r="E14" s="7" t="s">
        <v>1816</v>
      </c>
    </row>
    <row r="15" spans="3:8" x14ac:dyDescent="0.25">
      <c r="D15" s="1">
        <v>12</v>
      </c>
      <c r="E15" s="7" t="s">
        <v>1817</v>
      </c>
    </row>
    <row r="16" spans="3:8" x14ac:dyDescent="0.25">
      <c r="D16" s="1">
        <v>13</v>
      </c>
      <c r="E16" s="7" t="s">
        <v>1818</v>
      </c>
    </row>
    <row r="17" spans="4:5" x14ac:dyDescent="0.25">
      <c r="D17" s="1">
        <v>14</v>
      </c>
      <c r="E17" s="7" t="s">
        <v>1819</v>
      </c>
    </row>
    <row r="18" spans="4:5" x14ac:dyDescent="0.25">
      <c r="D18" s="1">
        <v>15</v>
      </c>
      <c r="E18" s="7" t="s">
        <v>1820</v>
      </c>
    </row>
    <row r="19" spans="4:5" x14ac:dyDescent="0.25">
      <c r="D19" s="1">
        <v>16</v>
      </c>
      <c r="E19" s="2" t="s">
        <v>1821</v>
      </c>
    </row>
    <row r="20" spans="4:5" x14ac:dyDescent="0.25">
      <c r="D20" s="1">
        <v>17</v>
      </c>
      <c r="E20" s="7" t="s">
        <v>205</v>
      </c>
    </row>
    <row r="21" spans="4:5" x14ac:dyDescent="0.25">
      <c r="D21" s="1">
        <v>18</v>
      </c>
      <c r="E21" s="7" t="s">
        <v>1822</v>
      </c>
    </row>
    <row r="22" spans="4:5" x14ac:dyDescent="0.25">
      <c r="D22" s="1">
        <v>19</v>
      </c>
      <c r="E22" s="7" t="s">
        <v>1823</v>
      </c>
    </row>
    <row r="23" spans="4:5" x14ac:dyDescent="0.25">
      <c r="D23" s="1">
        <v>20</v>
      </c>
      <c r="E23" s="7" t="s">
        <v>1824</v>
      </c>
    </row>
    <row r="24" spans="4:5" x14ac:dyDescent="0.25">
      <c r="D24" s="1">
        <v>21</v>
      </c>
      <c r="E24" s="7" t="s">
        <v>1825</v>
      </c>
    </row>
    <row r="25" spans="4:5" x14ac:dyDescent="0.25">
      <c r="D25" s="1">
        <v>22</v>
      </c>
      <c r="E25" s="2" t="s">
        <v>1826</v>
      </c>
    </row>
    <row r="26" spans="4:5" x14ac:dyDescent="0.25">
      <c r="D26" s="1">
        <v>23</v>
      </c>
      <c r="E26" s="7" t="s">
        <v>1827</v>
      </c>
    </row>
    <row r="27" spans="4:5" x14ac:dyDescent="0.25">
      <c r="D27" s="1">
        <v>24</v>
      </c>
      <c r="E27" s="7" t="s">
        <v>1828</v>
      </c>
    </row>
    <row r="28" spans="4:5" x14ac:dyDescent="0.25">
      <c r="D28" s="1">
        <v>25</v>
      </c>
      <c r="E28" s="7" t="s">
        <v>1829</v>
      </c>
    </row>
    <row r="29" spans="4:5" x14ac:dyDescent="0.25">
      <c r="D29" s="1">
        <v>26</v>
      </c>
      <c r="E29" s="7" t="s">
        <v>1830</v>
      </c>
    </row>
    <row r="30" spans="4:5" x14ac:dyDescent="0.25">
      <c r="D30" s="1">
        <v>27</v>
      </c>
      <c r="E30" s="7" t="s">
        <v>1831</v>
      </c>
    </row>
    <row r="31" spans="4:5" x14ac:dyDescent="0.25">
      <c r="D31" s="1">
        <v>28</v>
      </c>
      <c r="E31" s="7" t="s">
        <v>1832</v>
      </c>
    </row>
    <row r="32" spans="4:5" x14ac:dyDescent="0.25">
      <c r="D32" s="1">
        <v>29</v>
      </c>
      <c r="E32" s="7" t="s">
        <v>1833</v>
      </c>
    </row>
    <row r="33" spans="4:5" x14ac:dyDescent="0.25">
      <c r="D33" s="1">
        <v>30</v>
      </c>
      <c r="E33" s="7" t="s">
        <v>1834</v>
      </c>
    </row>
    <row r="34" spans="4:5" x14ac:dyDescent="0.25">
      <c r="D34" s="1">
        <v>31</v>
      </c>
      <c r="E34" s="7" t="s">
        <v>1835</v>
      </c>
    </row>
    <row r="35" spans="4:5" x14ac:dyDescent="0.25">
      <c r="D35" s="1">
        <v>32</v>
      </c>
      <c r="E35" s="7" t="s">
        <v>1836</v>
      </c>
    </row>
    <row r="36" spans="4:5" x14ac:dyDescent="0.25">
      <c r="D36" s="1">
        <v>33</v>
      </c>
      <c r="E36" s="2" t="s">
        <v>1837</v>
      </c>
    </row>
    <row r="37" spans="4:5" x14ac:dyDescent="0.25">
      <c r="D37" s="1">
        <v>34</v>
      </c>
      <c r="E37" s="7" t="s">
        <v>1838</v>
      </c>
    </row>
    <row r="38" spans="4:5" x14ac:dyDescent="0.25">
      <c r="D38" s="1">
        <v>35</v>
      </c>
      <c r="E38" s="2" t="s">
        <v>1839</v>
      </c>
    </row>
    <row r="39" spans="4:5" x14ac:dyDescent="0.25">
      <c r="D39" s="1">
        <v>36</v>
      </c>
      <c r="E39" s="2" t="s">
        <v>1840</v>
      </c>
    </row>
    <row r="40" spans="4:5" x14ac:dyDescent="0.25">
      <c r="D40" s="1">
        <v>37</v>
      </c>
      <c r="E40" s="2" t="s">
        <v>110</v>
      </c>
    </row>
    <row r="41" spans="4:5" x14ac:dyDescent="0.25">
      <c r="D41" s="1">
        <v>38</v>
      </c>
      <c r="E41" s="2" t="s">
        <v>1841</v>
      </c>
    </row>
    <row r="42" spans="4:5" x14ac:dyDescent="0.25">
      <c r="D42" s="1">
        <v>39</v>
      </c>
      <c r="E42" s="2" t="s">
        <v>1842</v>
      </c>
    </row>
    <row r="43" spans="4:5" x14ac:dyDescent="0.25">
      <c r="D43" s="1">
        <v>40</v>
      </c>
      <c r="E43" s="2" t="s">
        <v>1843</v>
      </c>
    </row>
    <row r="44" spans="4:5" x14ac:dyDescent="0.25">
      <c r="D44" s="1">
        <v>41</v>
      </c>
      <c r="E44" s="2" t="s">
        <v>1844</v>
      </c>
    </row>
    <row r="45" spans="4:5" x14ac:dyDescent="0.25">
      <c r="D45" s="1">
        <v>42</v>
      </c>
      <c r="E45" s="2" t="s">
        <v>1845</v>
      </c>
    </row>
    <row r="46" spans="4:5" x14ac:dyDescent="0.25">
      <c r="D46" s="1">
        <v>43</v>
      </c>
      <c r="E46" s="2" t="s">
        <v>1846</v>
      </c>
    </row>
    <row r="47" spans="4:5" x14ac:dyDescent="0.25">
      <c r="D47" s="1">
        <v>44</v>
      </c>
      <c r="E47" s="2" t="s">
        <v>1847</v>
      </c>
    </row>
    <row r="48" spans="4:5" x14ac:dyDescent="0.25">
      <c r="D48" s="1">
        <v>45</v>
      </c>
      <c r="E48" s="2" t="s">
        <v>1848</v>
      </c>
    </row>
    <row r="49" spans="4:5" x14ac:dyDescent="0.25">
      <c r="D49" s="1">
        <v>46</v>
      </c>
      <c r="E49" s="2" t="s">
        <v>1849</v>
      </c>
    </row>
    <row r="50" spans="4:5" x14ac:dyDescent="0.25">
      <c r="D50" s="1">
        <v>47</v>
      </c>
      <c r="E50" s="7" t="s">
        <v>1850</v>
      </c>
    </row>
    <row r="51" spans="4:5" x14ac:dyDescent="0.25">
      <c r="D51" s="1">
        <v>48</v>
      </c>
      <c r="E51" s="7" t="s">
        <v>1851</v>
      </c>
    </row>
    <row r="52" spans="4:5" x14ac:dyDescent="0.25">
      <c r="D52" s="1">
        <v>49</v>
      </c>
      <c r="E52" s="2" t="s">
        <v>1852</v>
      </c>
    </row>
    <row r="53" spans="4:5" x14ac:dyDescent="0.25">
      <c r="D53" s="1">
        <v>50</v>
      </c>
      <c r="E53" s="7" t="s">
        <v>1853</v>
      </c>
    </row>
    <row r="54" spans="4:5" x14ac:dyDescent="0.25">
      <c r="D54" s="1">
        <v>51</v>
      </c>
      <c r="E54" s="2" t="s">
        <v>1854</v>
      </c>
    </row>
    <row r="55" spans="4:5" x14ac:dyDescent="0.25">
      <c r="D55" s="1">
        <v>52</v>
      </c>
      <c r="E55" s="2" t="s">
        <v>1855</v>
      </c>
    </row>
    <row r="56" spans="4:5" x14ac:dyDescent="0.25">
      <c r="D56" s="1">
        <v>53</v>
      </c>
      <c r="E56" s="7" t="s">
        <v>1856</v>
      </c>
    </row>
    <row r="57" spans="4:5" x14ac:dyDescent="0.25">
      <c r="D57" s="1">
        <v>54</v>
      </c>
      <c r="E57" s="2" t="s">
        <v>1857</v>
      </c>
    </row>
    <row r="58" spans="4:5" x14ac:dyDescent="0.25">
      <c r="D58" s="1">
        <v>55</v>
      </c>
      <c r="E58" s="7" t="s">
        <v>1858</v>
      </c>
    </row>
    <row r="59" spans="4:5" x14ac:dyDescent="0.25">
      <c r="D59" s="1">
        <v>56</v>
      </c>
      <c r="E59" s="7" t="s">
        <v>1859</v>
      </c>
    </row>
    <row r="60" spans="4:5" x14ac:dyDescent="0.25">
      <c r="D60" s="1">
        <v>57</v>
      </c>
      <c r="E60" s="2" t="s">
        <v>1860</v>
      </c>
    </row>
    <row r="61" spans="4:5" x14ac:dyDescent="0.25">
      <c r="D61" s="1">
        <v>58</v>
      </c>
      <c r="E61" s="2" t="s">
        <v>1861</v>
      </c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69" sqref="E6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1862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1863</v>
      </c>
    </row>
    <row r="5" spans="3:8" x14ac:dyDescent="0.25">
      <c r="D5" s="1">
        <v>2</v>
      </c>
      <c r="E5" s="7" t="s">
        <v>1864</v>
      </c>
    </row>
    <row r="6" spans="3:8" x14ac:dyDescent="0.25">
      <c r="D6" s="1">
        <v>3</v>
      </c>
      <c r="E6" s="7" t="s">
        <v>1865</v>
      </c>
    </row>
    <row r="7" spans="3:8" x14ac:dyDescent="0.25">
      <c r="D7" s="1">
        <v>4</v>
      </c>
      <c r="E7" s="7" t="s">
        <v>1866</v>
      </c>
    </row>
    <row r="8" spans="3:8" x14ac:dyDescent="0.25">
      <c r="D8" s="1">
        <v>5</v>
      </c>
      <c r="E8" s="7" t="s">
        <v>1867</v>
      </c>
    </row>
    <row r="9" spans="3:8" x14ac:dyDescent="0.25">
      <c r="D9" s="1">
        <v>6</v>
      </c>
      <c r="E9" s="7" t="s">
        <v>1868</v>
      </c>
    </row>
    <row r="10" spans="3:8" x14ac:dyDescent="0.25">
      <c r="D10" s="1">
        <v>7</v>
      </c>
      <c r="E10" s="7" t="s">
        <v>1869</v>
      </c>
    </row>
    <row r="11" spans="3:8" x14ac:dyDescent="0.25">
      <c r="D11" s="1">
        <v>8</v>
      </c>
      <c r="E11" s="7" t="s">
        <v>1870</v>
      </c>
    </row>
    <row r="12" spans="3:8" x14ac:dyDescent="0.25">
      <c r="D12" s="1">
        <v>9</v>
      </c>
      <c r="E12" s="7" t="s">
        <v>1871</v>
      </c>
    </row>
    <row r="13" spans="3:8" x14ac:dyDescent="0.25">
      <c r="D13" s="1">
        <v>10</v>
      </c>
      <c r="E13" s="2" t="s">
        <v>1872</v>
      </c>
    </row>
    <row r="14" spans="3:8" x14ac:dyDescent="0.25">
      <c r="D14" s="1">
        <v>11</v>
      </c>
      <c r="E14" s="7" t="s">
        <v>1873</v>
      </c>
    </row>
    <row r="15" spans="3:8" x14ac:dyDescent="0.25">
      <c r="D15" s="1">
        <v>12</v>
      </c>
      <c r="E15" s="7" t="s">
        <v>1874</v>
      </c>
    </row>
    <row r="16" spans="3:8" x14ac:dyDescent="0.25">
      <c r="D16" s="1">
        <v>13</v>
      </c>
      <c r="E16" s="7" t="s">
        <v>1875</v>
      </c>
    </row>
    <row r="17" spans="4:5" x14ac:dyDescent="0.25">
      <c r="D17" s="1">
        <v>14</v>
      </c>
      <c r="E17" s="7" t="s">
        <v>1876</v>
      </c>
    </row>
    <row r="18" spans="4:5" x14ac:dyDescent="0.25">
      <c r="D18" s="1">
        <v>15</v>
      </c>
      <c r="E18" s="7" t="s">
        <v>1877</v>
      </c>
    </row>
    <row r="19" spans="4:5" x14ac:dyDescent="0.25">
      <c r="D19" s="1">
        <v>16</v>
      </c>
      <c r="E19" s="2" t="s">
        <v>1878</v>
      </c>
    </row>
    <row r="20" spans="4:5" x14ac:dyDescent="0.25">
      <c r="D20" s="1">
        <v>17</v>
      </c>
      <c r="E20" s="7" t="s">
        <v>1879</v>
      </c>
    </row>
    <row r="21" spans="4:5" x14ac:dyDescent="0.25">
      <c r="D21" s="1">
        <v>18</v>
      </c>
      <c r="E21" s="7" t="s">
        <v>1880</v>
      </c>
    </row>
    <row r="22" spans="4:5" x14ac:dyDescent="0.25">
      <c r="D22" s="1">
        <v>19</v>
      </c>
      <c r="E22" s="7" t="s">
        <v>1881</v>
      </c>
    </row>
    <row r="23" spans="4:5" x14ac:dyDescent="0.25">
      <c r="D23" s="1">
        <v>20</v>
      </c>
      <c r="E23" s="7" t="s">
        <v>1882</v>
      </c>
    </row>
    <row r="24" spans="4:5" x14ac:dyDescent="0.25">
      <c r="D24" s="1">
        <v>21</v>
      </c>
      <c r="E24" s="7" t="s">
        <v>1883</v>
      </c>
    </row>
    <row r="25" spans="4:5" x14ac:dyDescent="0.25">
      <c r="D25" s="1">
        <v>22</v>
      </c>
      <c r="E25" s="2" t="s">
        <v>1884</v>
      </c>
    </row>
    <row r="26" spans="4:5" x14ac:dyDescent="0.25">
      <c r="D26" s="1">
        <v>23</v>
      </c>
      <c r="E26" s="7" t="s">
        <v>1893</v>
      </c>
    </row>
    <row r="27" spans="4:5" x14ac:dyDescent="0.25">
      <c r="D27" s="1">
        <v>24</v>
      </c>
      <c r="E27" s="7" t="s">
        <v>1894</v>
      </c>
    </row>
    <row r="28" spans="4:5" x14ac:dyDescent="0.25">
      <c r="D28" s="1">
        <v>25</v>
      </c>
      <c r="E28" s="7" t="s">
        <v>1895</v>
      </c>
    </row>
    <row r="29" spans="4:5" x14ac:dyDescent="0.25">
      <c r="D29" s="1">
        <v>26</v>
      </c>
      <c r="E29" s="7" t="s">
        <v>1896</v>
      </c>
    </row>
    <row r="30" spans="4:5" x14ac:dyDescent="0.25">
      <c r="D30" s="1">
        <v>27</v>
      </c>
      <c r="E30" s="7" t="s">
        <v>1897</v>
      </c>
    </row>
    <row r="31" spans="4:5" x14ac:dyDescent="0.25">
      <c r="D31" s="1">
        <v>28</v>
      </c>
      <c r="E31" s="7" t="s">
        <v>1892</v>
      </c>
    </row>
    <row r="32" spans="4:5" x14ac:dyDescent="0.25">
      <c r="D32" s="1">
        <v>29</v>
      </c>
      <c r="E32" s="7" t="s">
        <v>1891</v>
      </c>
    </row>
    <row r="33" spans="4:5" x14ac:dyDescent="0.25">
      <c r="D33" s="1">
        <v>30</v>
      </c>
      <c r="E33" s="7" t="s">
        <v>1890</v>
      </c>
    </row>
    <row r="34" spans="4:5" ht="30" x14ac:dyDescent="0.25">
      <c r="D34" s="1">
        <v>31</v>
      </c>
      <c r="E34" s="7" t="s">
        <v>1889</v>
      </c>
    </row>
    <row r="35" spans="4:5" x14ac:dyDescent="0.25">
      <c r="D35" s="1">
        <v>32</v>
      </c>
      <c r="E35" s="7" t="s">
        <v>1888</v>
      </c>
    </row>
    <row r="36" spans="4:5" ht="30" x14ac:dyDescent="0.25">
      <c r="D36" s="1">
        <v>33</v>
      </c>
      <c r="E36" s="7" t="s">
        <v>1887</v>
      </c>
    </row>
    <row r="37" spans="4:5" x14ac:dyDescent="0.25">
      <c r="D37" s="1">
        <v>34</v>
      </c>
      <c r="E37" s="7" t="s">
        <v>1885</v>
      </c>
    </row>
    <row r="38" spans="4:5" x14ac:dyDescent="0.25">
      <c r="D38" s="1">
        <v>35</v>
      </c>
      <c r="E38" s="2" t="s">
        <v>1886</v>
      </c>
    </row>
    <row r="39" spans="4:5" x14ac:dyDescent="0.25">
      <c r="D39" s="1">
        <v>36</v>
      </c>
      <c r="E39" s="2" t="s">
        <v>1899</v>
      </c>
    </row>
    <row r="40" spans="4:5" x14ac:dyDescent="0.25">
      <c r="D40" s="1">
        <v>37</v>
      </c>
      <c r="E40" s="2" t="s">
        <v>1900</v>
      </c>
    </row>
    <row r="41" spans="4:5" x14ac:dyDescent="0.25">
      <c r="D41" s="1">
        <v>38</v>
      </c>
      <c r="E41" s="2" t="s">
        <v>1901</v>
      </c>
    </row>
    <row r="42" spans="4:5" x14ac:dyDescent="0.25">
      <c r="D42" s="1">
        <v>39</v>
      </c>
      <c r="E42" s="2" t="s">
        <v>1902</v>
      </c>
    </row>
    <row r="43" spans="4:5" x14ac:dyDescent="0.25">
      <c r="D43" s="1">
        <v>40</v>
      </c>
      <c r="E43" s="2" t="s">
        <v>1903</v>
      </c>
    </row>
    <row r="44" spans="4:5" x14ac:dyDescent="0.25">
      <c r="D44" s="1">
        <v>41</v>
      </c>
      <c r="E44" s="2" t="s">
        <v>1904</v>
      </c>
    </row>
    <row r="45" spans="4:5" x14ac:dyDescent="0.25">
      <c r="D45" s="1">
        <v>42</v>
      </c>
      <c r="E45" s="2" t="s">
        <v>1905</v>
      </c>
    </row>
    <row r="46" spans="4:5" x14ac:dyDescent="0.25">
      <c r="D46" s="1">
        <v>43</v>
      </c>
      <c r="E46" s="2" t="s">
        <v>1906</v>
      </c>
    </row>
    <row r="47" spans="4:5" x14ac:dyDescent="0.25">
      <c r="D47" s="1">
        <v>44</v>
      </c>
      <c r="E47" s="2" t="s">
        <v>1907</v>
      </c>
    </row>
    <row r="48" spans="4:5" x14ac:dyDescent="0.25">
      <c r="D48" s="1">
        <v>45</v>
      </c>
      <c r="E48" s="2" t="s">
        <v>1908</v>
      </c>
    </row>
    <row r="49" spans="4:5" x14ac:dyDescent="0.25">
      <c r="D49" s="1">
        <v>46</v>
      </c>
      <c r="E49" s="2" t="s">
        <v>1909</v>
      </c>
    </row>
    <row r="50" spans="4:5" x14ac:dyDescent="0.25">
      <c r="D50" s="1">
        <v>47</v>
      </c>
      <c r="E50" s="7" t="s">
        <v>1910</v>
      </c>
    </row>
    <row r="51" spans="4:5" x14ac:dyDescent="0.25">
      <c r="D51" s="1">
        <v>48</v>
      </c>
      <c r="E51" s="7" t="s">
        <v>1911</v>
      </c>
    </row>
    <row r="52" spans="4:5" x14ac:dyDescent="0.25">
      <c r="D52" s="1">
        <v>49</v>
      </c>
      <c r="E52" s="2" t="s">
        <v>1912</v>
      </c>
    </row>
    <row r="53" spans="4:5" x14ac:dyDescent="0.25">
      <c r="D53" s="1">
        <v>50</v>
      </c>
      <c r="E53" s="7" t="s">
        <v>1913</v>
      </c>
    </row>
    <row r="54" spans="4:5" x14ac:dyDescent="0.25">
      <c r="D54" s="1">
        <v>51</v>
      </c>
      <c r="E54" s="2" t="s">
        <v>1914</v>
      </c>
    </row>
    <row r="55" spans="4:5" x14ac:dyDescent="0.25">
      <c r="D55" s="1">
        <v>52</v>
      </c>
      <c r="E55" s="2" t="s">
        <v>1915</v>
      </c>
    </row>
    <row r="56" spans="4:5" x14ac:dyDescent="0.25">
      <c r="D56" s="1">
        <v>53</v>
      </c>
      <c r="E56" s="7" t="s">
        <v>1916</v>
      </c>
    </row>
    <row r="57" spans="4:5" x14ac:dyDescent="0.25">
      <c r="D57" s="1">
        <v>54</v>
      </c>
      <c r="E57" s="2" t="s">
        <v>1917</v>
      </c>
    </row>
    <row r="58" spans="4:5" x14ac:dyDescent="0.25">
      <c r="D58" s="1">
        <v>55</v>
      </c>
      <c r="E58" s="7" t="s">
        <v>1918</v>
      </c>
    </row>
    <row r="59" spans="4:5" x14ac:dyDescent="0.25">
      <c r="D59" s="1">
        <v>56</v>
      </c>
      <c r="E59" s="7" t="s">
        <v>1919</v>
      </c>
    </row>
    <row r="60" spans="4:5" x14ac:dyDescent="0.25">
      <c r="D60" s="1">
        <v>57</v>
      </c>
      <c r="E60" s="2" t="s">
        <v>1920</v>
      </c>
    </row>
    <row r="61" spans="4:5" x14ac:dyDescent="0.25">
      <c r="D61" s="1">
        <v>58</v>
      </c>
      <c r="E61" s="2" t="s">
        <v>1921</v>
      </c>
    </row>
    <row r="62" spans="4:5" x14ac:dyDescent="0.25">
      <c r="D62" s="1">
        <v>59</v>
      </c>
      <c r="E62" s="7" t="s">
        <v>1922</v>
      </c>
    </row>
    <row r="63" spans="4:5" x14ac:dyDescent="0.25">
      <c r="D63" s="1">
        <v>60</v>
      </c>
      <c r="E63" s="2" t="s">
        <v>1898</v>
      </c>
    </row>
    <row r="64" spans="4:5" x14ac:dyDescent="0.25">
      <c r="D64" s="1">
        <v>61</v>
      </c>
      <c r="E64" s="2" t="s">
        <v>1923</v>
      </c>
    </row>
    <row r="65" spans="4:5" x14ac:dyDescent="0.25">
      <c r="D65" s="1">
        <v>62</v>
      </c>
      <c r="E65" s="7" t="s">
        <v>1924</v>
      </c>
    </row>
    <row r="66" spans="4:5" x14ac:dyDescent="0.25">
      <c r="D66" s="1">
        <v>63</v>
      </c>
      <c r="E66" s="7" t="s">
        <v>1926</v>
      </c>
    </row>
    <row r="67" spans="4:5" x14ac:dyDescent="0.25">
      <c r="D67" s="1">
        <v>64</v>
      </c>
      <c r="E67" s="2" t="s">
        <v>1927</v>
      </c>
    </row>
    <row r="68" spans="4:5" x14ac:dyDescent="0.25">
      <c r="D68" s="1">
        <v>65</v>
      </c>
      <c r="E68" s="2" t="s">
        <v>1928</v>
      </c>
    </row>
    <row r="69" spans="4:5" x14ac:dyDescent="0.25">
      <c r="D69" s="1">
        <v>66</v>
      </c>
      <c r="E69" s="2" t="s">
        <v>1925</v>
      </c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1" workbookViewId="0">
      <selection activeCell="E13" sqref="E1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1929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1930</v>
      </c>
    </row>
    <row r="5" spans="3:8" x14ac:dyDescent="0.25">
      <c r="D5" s="1">
        <v>2</v>
      </c>
      <c r="E5" s="7" t="s">
        <v>1931</v>
      </c>
    </row>
    <row r="6" spans="3:8" x14ac:dyDescent="0.25">
      <c r="D6" s="1">
        <v>3</v>
      </c>
      <c r="E6" s="7" t="s">
        <v>1932</v>
      </c>
    </row>
    <row r="7" spans="3:8" x14ac:dyDescent="0.25">
      <c r="D7" s="1">
        <v>4</v>
      </c>
      <c r="E7" s="7" t="s">
        <v>1933</v>
      </c>
    </row>
    <row r="8" spans="3:8" x14ac:dyDescent="0.25">
      <c r="D8" s="1">
        <v>5</v>
      </c>
      <c r="E8" s="7" t="s">
        <v>1934</v>
      </c>
    </row>
    <row r="9" spans="3:8" ht="30" x14ac:dyDescent="0.25">
      <c r="D9" s="1">
        <v>6</v>
      </c>
      <c r="E9" s="7" t="s">
        <v>1935</v>
      </c>
    </row>
    <row r="10" spans="3:8" x14ac:dyDescent="0.25">
      <c r="D10" s="1">
        <v>7</v>
      </c>
      <c r="E10" s="7" t="s">
        <v>1936</v>
      </c>
    </row>
    <row r="11" spans="3:8" x14ac:dyDescent="0.25">
      <c r="D11" s="1">
        <v>8</v>
      </c>
      <c r="E11" s="7" t="s">
        <v>1937</v>
      </c>
    </row>
    <row r="12" spans="3:8" x14ac:dyDescent="0.25">
      <c r="D12" s="1">
        <v>9</v>
      </c>
      <c r="E12" s="7" t="s">
        <v>1938</v>
      </c>
    </row>
    <row r="13" spans="3:8" ht="30" x14ac:dyDescent="0.25">
      <c r="D13" s="1">
        <v>10</v>
      </c>
      <c r="E13" s="7" t="s">
        <v>1939</v>
      </c>
    </row>
    <row r="14" spans="3:8" ht="30" x14ac:dyDescent="0.25">
      <c r="D14" s="1">
        <v>11</v>
      </c>
      <c r="E14" s="7" t="s">
        <v>1940</v>
      </c>
    </row>
    <row r="15" spans="3:8" x14ac:dyDescent="0.25">
      <c r="D15" s="1">
        <v>12</v>
      </c>
      <c r="E15" s="7" t="s">
        <v>1941</v>
      </c>
    </row>
    <row r="16" spans="3:8" ht="30" x14ac:dyDescent="0.25">
      <c r="D16" s="1">
        <v>13</v>
      </c>
      <c r="E16" s="7" t="s">
        <v>1942</v>
      </c>
    </row>
    <row r="17" spans="4:5" x14ac:dyDescent="0.25">
      <c r="D17" s="1">
        <v>14</v>
      </c>
      <c r="E17" s="7" t="s">
        <v>1943</v>
      </c>
    </row>
    <row r="18" spans="4:5" x14ac:dyDescent="0.25">
      <c r="D18" s="1">
        <v>15</v>
      </c>
      <c r="E18" s="7" t="s">
        <v>1944</v>
      </c>
    </row>
    <row r="19" spans="4:5" x14ac:dyDescent="0.25">
      <c r="D19" s="1">
        <v>16</v>
      </c>
      <c r="E19" s="2" t="s">
        <v>1945</v>
      </c>
    </row>
    <row r="20" spans="4:5" x14ac:dyDescent="0.25">
      <c r="D20" s="1">
        <v>17</v>
      </c>
      <c r="E20" s="7" t="s">
        <v>1946</v>
      </c>
    </row>
    <row r="21" spans="4:5" x14ac:dyDescent="0.25">
      <c r="D21" s="1">
        <v>18</v>
      </c>
      <c r="E21" s="7" t="s">
        <v>1947</v>
      </c>
    </row>
    <row r="22" spans="4:5" x14ac:dyDescent="0.25">
      <c r="D22" s="1">
        <v>19</v>
      </c>
      <c r="E22" s="7" t="s">
        <v>1948</v>
      </c>
    </row>
    <row r="23" spans="4:5" x14ac:dyDescent="0.25">
      <c r="D23" s="1">
        <v>20</v>
      </c>
      <c r="E23" s="7" t="s">
        <v>1949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6" sqref="E4: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1950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1952</v>
      </c>
    </row>
    <row r="5" spans="3:8" x14ac:dyDescent="0.25">
      <c r="D5" s="1">
        <v>2</v>
      </c>
      <c r="E5" s="7" t="s">
        <v>1953</v>
      </c>
    </row>
    <row r="6" spans="3:8" x14ac:dyDescent="0.25">
      <c r="D6" s="1">
        <v>3</v>
      </c>
      <c r="E6" s="7" t="s">
        <v>1951</v>
      </c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8" sqref="E1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1954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1955</v>
      </c>
    </row>
    <row r="5" spans="3:8" x14ac:dyDescent="0.25">
      <c r="D5" s="1">
        <v>2</v>
      </c>
      <c r="E5" s="7" t="s">
        <v>1956</v>
      </c>
    </row>
    <row r="6" spans="3:8" x14ac:dyDescent="0.25">
      <c r="D6" s="1">
        <v>3</v>
      </c>
      <c r="E6" s="7" t="s">
        <v>1957</v>
      </c>
    </row>
    <row r="7" spans="3:8" x14ac:dyDescent="0.25">
      <c r="D7" s="1">
        <v>4</v>
      </c>
      <c r="E7" s="7" t="s">
        <v>1958</v>
      </c>
    </row>
    <row r="8" spans="3:8" x14ac:dyDescent="0.25">
      <c r="D8" s="1">
        <v>5</v>
      </c>
      <c r="E8" s="7" t="s">
        <v>1959</v>
      </c>
    </row>
    <row r="9" spans="3:8" x14ac:dyDescent="0.25">
      <c r="D9" s="1">
        <v>6</v>
      </c>
      <c r="E9" s="7" t="s">
        <v>1960</v>
      </c>
    </row>
    <row r="10" spans="3:8" x14ac:dyDescent="0.25">
      <c r="D10" s="1">
        <v>7</v>
      </c>
      <c r="E10" s="7" t="s">
        <v>1961</v>
      </c>
    </row>
    <row r="11" spans="3:8" x14ac:dyDescent="0.25">
      <c r="D11" s="1">
        <v>8</v>
      </c>
      <c r="E11" s="7" t="s">
        <v>1962</v>
      </c>
    </row>
    <row r="12" spans="3:8" x14ac:dyDescent="0.25">
      <c r="D12" s="1">
        <v>9</v>
      </c>
      <c r="E12" s="7" t="s">
        <v>1963</v>
      </c>
    </row>
    <row r="13" spans="3:8" x14ac:dyDescent="0.25">
      <c r="D13" s="1">
        <v>10</v>
      </c>
      <c r="E13" s="2" t="s">
        <v>1964</v>
      </c>
    </row>
    <row r="14" spans="3:8" x14ac:dyDescent="0.25">
      <c r="D14" s="1">
        <v>11</v>
      </c>
      <c r="E14" s="7" t="s">
        <v>1965</v>
      </c>
    </row>
    <row r="15" spans="3:8" x14ac:dyDescent="0.25">
      <c r="D15" s="1">
        <v>12</v>
      </c>
      <c r="E15" s="7" t="s">
        <v>1966</v>
      </c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9" sqref="E4:E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1967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1969</v>
      </c>
    </row>
    <row r="5" spans="3:8" x14ac:dyDescent="0.25">
      <c r="D5" s="1">
        <v>2</v>
      </c>
      <c r="E5" s="7" t="s">
        <v>1970</v>
      </c>
    </row>
    <row r="6" spans="3:8" x14ac:dyDescent="0.25">
      <c r="D6" s="1">
        <v>3</v>
      </c>
      <c r="E6" s="7" t="s">
        <v>1971</v>
      </c>
    </row>
    <row r="7" spans="3:8" x14ac:dyDescent="0.25">
      <c r="D7" s="1">
        <v>4</v>
      </c>
      <c r="E7" s="7" t="s">
        <v>1972</v>
      </c>
    </row>
    <row r="8" spans="3:8" x14ac:dyDescent="0.25">
      <c r="D8" s="1">
        <v>5</v>
      </c>
      <c r="E8" s="7" t="s">
        <v>1973</v>
      </c>
    </row>
    <row r="9" spans="3:8" x14ac:dyDescent="0.25">
      <c r="D9" s="1">
        <v>6</v>
      </c>
      <c r="E9" s="7" t="s">
        <v>1968</v>
      </c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44" workbookViewId="0">
      <selection activeCell="E38" sqref="E38:E4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1974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1976</v>
      </c>
    </row>
    <row r="5" spans="3:8" x14ac:dyDescent="0.25">
      <c r="D5" s="1">
        <v>2</v>
      </c>
      <c r="E5" s="7" t="s">
        <v>1977</v>
      </c>
    </row>
    <row r="6" spans="3:8" x14ac:dyDescent="0.25">
      <c r="D6" s="1">
        <v>3</v>
      </c>
      <c r="E6" s="7" t="s">
        <v>1978</v>
      </c>
    </row>
    <row r="7" spans="3:8" ht="30" x14ac:dyDescent="0.25">
      <c r="D7" s="1">
        <v>4</v>
      </c>
      <c r="E7" s="7" t="s">
        <v>1979</v>
      </c>
    </row>
    <row r="8" spans="3:8" ht="30" x14ac:dyDescent="0.25">
      <c r="D8" s="1">
        <v>5</v>
      </c>
      <c r="E8" s="7" t="s">
        <v>1980</v>
      </c>
    </row>
    <row r="9" spans="3:8" ht="30" x14ac:dyDescent="0.25">
      <c r="D9" s="1">
        <v>6</v>
      </c>
      <c r="E9" s="7" t="s">
        <v>1981</v>
      </c>
    </row>
    <row r="10" spans="3:8" ht="30" x14ac:dyDescent="0.25">
      <c r="D10" s="1">
        <v>7</v>
      </c>
      <c r="E10" s="7" t="s">
        <v>1982</v>
      </c>
    </row>
    <row r="11" spans="3:8" x14ac:dyDescent="0.25">
      <c r="D11" s="1">
        <v>8</v>
      </c>
      <c r="E11" s="7" t="s">
        <v>1983</v>
      </c>
    </row>
    <row r="12" spans="3:8" x14ac:dyDescent="0.25">
      <c r="D12" s="1">
        <v>9</v>
      </c>
      <c r="E12" s="7" t="s">
        <v>1984</v>
      </c>
    </row>
    <row r="13" spans="3:8" x14ac:dyDescent="0.25">
      <c r="D13" s="1">
        <v>10</v>
      </c>
      <c r="E13" s="2" t="s">
        <v>1985</v>
      </c>
    </row>
    <row r="14" spans="3:8" x14ac:dyDescent="0.25">
      <c r="D14" s="1">
        <v>11</v>
      </c>
      <c r="E14" s="7" t="s">
        <v>1986</v>
      </c>
    </row>
    <row r="15" spans="3:8" x14ac:dyDescent="0.25">
      <c r="D15" s="1">
        <v>12</v>
      </c>
      <c r="E15" s="7" t="s">
        <v>1987</v>
      </c>
    </row>
    <row r="16" spans="3:8" ht="30" x14ac:dyDescent="0.25">
      <c r="D16" s="1">
        <v>13</v>
      </c>
      <c r="E16" s="7" t="s">
        <v>1988</v>
      </c>
    </row>
    <row r="17" spans="4:5" x14ac:dyDescent="0.25">
      <c r="D17" s="1">
        <v>14</v>
      </c>
      <c r="E17" s="7" t="s">
        <v>1989</v>
      </c>
    </row>
    <row r="18" spans="4:5" ht="30" x14ac:dyDescent="0.25">
      <c r="D18" s="1">
        <v>15</v>
      </c>
      <c r="E18" s="7" t="s">
        <v>1990</v>
      </c>
    </row>
    <row r="19" spans="4:5" ht="30" x14ac:dyDescent="0.25">
      <c r="D19" s="1">
        <v>16</v>
      </c>
      <c r="E19" s="7" t="s">
        <v>1975</v>
      </c>
    </row>
    <row r="20" spans="4:5" x14ac:dyDescent="0.25">
      <c r="D20" s="1">
        <v>17</v>
      </c>
      <c r="E20" s="7" t="s">
        <v>1992</v>
      </c>
    </row>
    <row r="21" spans="4:5" ht="30" x14ac:dyDescent="0.25">
      <c r="D21" s="1">
        <v>18</v>
      </c>
      <c r="E21" s="7" t="s">
        <v>1993</v>
      </c>
    </row>
    <row r="22" spans="4:5" x14ac:dyDescent="0.25">
      <c r="D22" s="1">
        <v>19</v>
      </c>
      <c r="E22" s="7" t="s">
        <v>1991</v>
      </c>
    </row>
    <row r="23" spans="4:5" ht="30" x14ac:dyDescent="0.25">
      <c r="D23" s="1">
        <v>20</v>
      </c>
      <c r="E23" s="7" t="s">
        <v>1995</v>
      </c>
    </row>
    <row r="24" spans="4:5" x14ac:dyDescent="0.25">
      <c r="D24" s="1">
        <v>21</v>
      </c>
      <c r="E24" s="7" t="s">
        <v>1996</v>
      </c>
    </row>
    <row r="25" spans="4:5" ht="30" x14ac:dyDescent="0.25">
      <c r="D25" s="1">
        <v>22</v>
      </c>
      <c r="E25" s="7" t="s">
        <v>1994</v>
      </c>
    </row>
    <row r="26" spans="4:5" ht="30" x14ac:dyDescent="0.25">
      <c r="D26" s="1">
        <v>23</v>
      </c>
      <c r="E26" s="7" t="s">
        <v>1998</v>
      </c>
    </row>
    <row r="27" spans="4:5" x14ac:dyDescent="0.25">
      <c r="D27" s="1">
        <v>24</v>
      </c>
      <c r="E27" s="7" t="s">
        <v>1999</v>
      </c>
    </row>
    <row r="28" spans="4:5" ht="30" x14ac:dyDescent="0.25">
      <c r="D28" s="1">
        <v>25</v>
      </c>
      <c r="E28" s="7" t="s">
        <v>2000</v>
      </c>
    </row>
    <row r="29" spans="4:5" ht="30" x14ac:dyDescent="0.25">
      <c r="D29" s="1">
        <v>26</v>
      </c>
      <c r="E29" s="7" t="s">
        <v>2001</v>
      </c>
    </row>
    <row r="30" spans="4:5" x14ac:dyDescent="0.25">
      <c r="D30" s="1">
        <v>27</v>
      </c>
      <c r="E30" s="7" t="s">
        <v>1997</v>
      </c>
    </row>
    <row r="31" spans="4:5" ht="30" x14ac:dyDescent="0.25">
      <c r="D31" s="1">
        <v>28</v>
      </c>
      <c r="E31" s="7" t="s">
        <v>2002</v>
      </c>
    </row>
    <row r="32" spans="4:5" x14ac:dyDescent="0.25">
      <c r="D32" s="1">
        <v>29</v>
      </c>
      <c r="E32" s="7" t="s">
        <v>2003</v>
      </c>
    </row>
    <row r="33" spans="4:5" ht="30" x14ac:dyDescent="0.25">
      <c r="D33" s="1">
        <v>30</v>
      </c>
      <c r="E33" s="7" t="s">
        <v>2004</v>
      </c>
    </row>
    <row r="34" spans="4:5" ht="30" x14ac:dyDescent="0.25">
      <c r="D34" s="1">
        <v>31</v>
      </c>
      <c r="E34" s="7" t="s">
        <v>2005</v>
      </c>
    </row>
    <row r="35" spans="4:5" ht="30" x14ac:dyDescent="0.25">
      <c r="D35" s="1">
        <v>32</v>
      </c>
      <c r="E35" s="7" t="s">
        <v>2006</v>
      </c>
    </row>
    <row r="36" spans="4:5" ht="30" x14ac:dyDescent="0.25">
      <c r="D36" s="1">
        <v>33</v>
      </c>
      <c r="E36" s="7" t="s">
        <v>2007</v>
      </c>
    </row>
    <row r="37" spans="4:5" ht="30" x14ac:dyDescent="0.25">
      <c r="D37" s="1">
        <v>34</v>
      </c>
      <c r="E37" s="7" t="s">
        <v>2008</v>
      </c>
    </row>
    <row r="38" spans="4:5" ht="30" x14ac:dyDescent="0.25">
      <c r="D38" s="1">
        <v>35</v>
      </c>
      <c r="E38" s="7" t="s">
        <v>2009</v>
      </c>
    </row>
    <row r="39" spans="4:5" ht="30" x14ac:dyDescent="0.25">
      <c r="D39" s="1">
        <v>36</v>
      </c>
      <c r="E39" s="7" t="s">
        <v>2010</v>
      </c>
    </row>
    <row r="40" spans="4:5" ht="30" x14ac:dyDescent="0.25">
      <c r="D40" s="1">
        <v>37</v>
      </c>
      <c r="E40" s="7" t="s">
        <v>2011</v>
      </c>
    </row>
    <row r="41" spans="4:5" ht="30" x14ac:dyDescent="0.25">
      <c r="D41" s="1">
        <v>38</v>
      </c>
      <c r="E41" s="7" t="s">
        <v>2012</v>
      </c>
    </row>
    <row r="42" spans="4:5" ht="30" x14ac:dyDescent="0.25">
      <c r="D42" s="1">
        <v>39</v>
      </c>
      <c r="E42" s="7" t="s">
        <v>2013</v>
      </c>
    </row>
    <row r="43" spans="4:5" ht="30" x14ac:dyDescent="0.25">
      <c r="D43" s="1">
        <v>40</v>
      </c>
      <c r="E43" s="7" t="s">
        <v>2014</v>
      </c>
    </row>
    <row r="44" spans="4:5" ht="30" x14ac:dyDescent="0.25">
      <c r="D44" s="1">
        <v>41</v>
      </c>
      <c r="E44" s="7" t="s">
        <v>2015</v>
      </c>
    </row>
    <row r="45" spans="4:5" ht="30" x14ac:dyDescent="0.25">
      <c r="D45" s="1">
        <v>42</v>
      </c>
      <c r="E45" s="7" t="s">
        <v>2016</v>
      </c>
    </row>
    <row r="46" spans="4:5" ht="30" x14ac:dyDescent="0.25">
      <c r="D46" s="1">
        <v>43</v>
      </c>
      <c r="E46" s="7" t="s">
        <v>2017</v>
      </c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0" sqref="E1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2018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2020</v>
      </c>
    </row>
    <row r="5" spans="3:8" ht="30" x14ac:dyDescent="0.25">
      <c r="D5" s="1">
        <v>2</v>
      </c>
      <c r="E5" s="7" t="s">
        <v>2019</v>
      </c>
    </row>
    <row r="6" spans="3:8" x14ac:dyDescent="0.25">
      <c r="D6" s="1">
        <v>3</v>
      </c>
      <c r="E6" s="7" t="s">
        <v>2021</v>
      </c>
    </row>
    <row r="7" spans="3:8" x14ac:dyDescent="0.25">
      <c r="D7" s="1">
        <v>4</v>
      </c>
      <c r="E7" s="7" t="s">
        <v>2022</v>
      </c>
    </row>
    <row r="8" spans="3:8" x14ac:dyDescent="0.25">
      <c r="D8" s="1">
        <v>5</v>
      </c>
      <c r="E8" s="7" t="s">
        <v>2023</v>
      </c>
    </row>
    <row r="9" spans="3:8" x14ac:dyDescent="0.25">
      <c r="D9" s="1">
        <v>6</v>
      </c>
      <c r="E9" s="7" t="s">
        <v>2024</v>
      </c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0" workbookViewId="0">
      <selection activeCell="E27" sqref="E27:E3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2025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2026</v>
      </c>
    </row>
    <row r="5" spans="3:8" ht="30" x14ac:dyDescent="0.25">
      <c r="D5" s="1">
        <v>2</v>
      </c>
      <c r="E5" s="7" t="s">
        <v>2027</v>
      </c>
    </row>
    <row r="6" spans="3:8" x14ac:dyDescent="0.25">
      <c r="D6" s="1">
        <v>3</v>
      </c>
      <c r="E6" s="7" t="s">
        <v>2028</v>
      </c>
    </row>
    <row r="7" spans="3:8" ht="30" x14ac:dyDescent="0.25">
      <c r="D7" s="1">
        <v>4</v>
      </c>
      <c r="E7" s="7" t="s">
        <v>2029</v>
      </c>
    </row>
    <row r="8" spans="3:8" ht="30" x14ac:dyDescent="0.25">
      <c r="D8" s="1">
        <v>5</v>
      </c>
      <c r="E8" s="7" t="s">
        <v>2030</v>
      </c>
    </row>
    <row r="9" spans="3:8" ht="30" x14ac:dyDescent="0.25">
      <c r="D9" s="1">
        <v>6</v>
      </c>
      <c r="E9" s="7" t="s">
        <v>2033</v>
      </c>
    </row>
    <row r="10" spans="3:8" x14ac:dyDescent="0.25">
      <c r="D10" s="1">
        <v>7</v>
      </c>
      <c r="E10" s="7" t="s">
        <v>2034</v>
      </c>
    </row>
    <row r="11" spans="3:8" x14ac:dyDescent="0.25">
      <c r="D11" s="1">
        <v>8</v>
      </c>
      <c r="E11" s="7" t="s">
        <v>2035</v>
      </c>
    </row>
    <row r="12" spans="3:8" x14ac:dyDescent="0.25">
      <c r="D12" s="1">
        <v>9</v>
      </c>
      <c r="E12" s="7" t="s">
        <v>2036</v>
      </c>
    </row>
    <row r="13" spans="3:8" x14ac:dyDescent="0.25">
      <c r="D13" s="1">
        <v>10</v>
      </c>
      <c r="E13" s="2" t="s">
        <v>2031</v>
      </c>
    </row>
    <row r="14" spans="3:8" x14ac:dyDescent="0.25">
      <c r="D14" s="1">
        <v>11</v>
      </c>
      <c r="E14" s="7" t="s">
        <v>2037</v>
      </c>
    </row>
    <row r="15" spans="3:8" x14ac:dyDescent="0.25">
      <c r="D15" s="1">
        <v>12</v>
      </c>
      <c r="E15" s="7" t="s">
        <v>2038</v>
      </c>
    </row>
    <row r="16" spans="3:8" x14ac:dyDescent="0.25">
      <c r="D16" s="1">
        <v>13</v>
      </c>
      <c r="E16" s="7" t="s">
        <v>2039</v>
      </c>
    </row>
    <row r="17" spans="4:5" x14ac:dyDescent="0.25">
      <c r="D17" s="1">
        <v>14</v>
      </c>
      <c r="E17" s="7" t="s">
        <v>2040</v>
      </c>
    </row>
    <row r="18" spans="4:5" x14ac:dyDescent="0.25">
      <c r="D18" s="1">
        <v>15</v>
      </c>
      <c r="E18" s="7" t="s">
        <v>2041</v>
      </c>
    </row>
    <row r="19" spans="4:5" x14ac:dyDescent="0.25">
      <c r="D19" s="1">
        <v>16</v>
      </c>
      <c r="E19" s="2" t="s">
        <v>2042</v>
      </c>
    </row>
    <row r="20" spans="4:5" x14ac:dyDescent="0.25">
      <c r="D20" s="1">
        <v>17</v>
      </c>
      <c r="E20" s="7" t="s">
        <v>2043</v>
      </c>
    </row>
    <row r="21" spans="4:5" x14ac:dyDescent="0.25">
      <c r="D21" s="1">
        <v>18</v>
      </c>
      <c r="E21" s="7" t="s">
        <v>2044</v>
      </c>
    </row>
    <row r="22" spans="4:5" ht="30" x14ac:dyDescent="0.25">
      <c r="D22" s="1">
        <v>19</v>
      </c>
      <c r="E22" s="7" t="s">
        <v>2032</v>
      </c>
    </row>
    <row r="23" spans="4:5" x14ac:dyDescent="0.25">
      <c r="D23" s="1">
        <v>20</v>
      </c>
      <c r="E23" s="7" t="s">
        <v>2045</v>
      </c>
    </row>
    <row r="24" spans="4:5" x14ac:dyDescent="0.25">
      <c r="D24" s="1">
        <v>21</v>
      </c>
      <c r="E24" s="7" t="s">
        <v>2046</v>
      </c>
    </row>
    <row r="25" spans="4:5" x14ac:dyDescent="0.25">
      <c r="D25" s="1">
        <v>22</v>
      </c>
      <c r="E25" s="2" t="s">
        <v>2047</v>
      </c>
    </row>
    <row r="26" spans="4:5" x14ac:dyDescent="0.25">
      <c r="D26" s="1">
        <v>23</v>
      </c>
      <c r="E26" s="7" t="s">
        <v>2048</v>
      </c>
    </row>
    <row r="27" spans="4:5" x14ac:dyDescent="0.25">
      <c r="D27" s="1">
        <v>24</v>
      </c>
      <c r="E27" s="7" t="s">
        <v>2051</v>
      </c>
    </row>
    <row r="28" spans="4:5" x14ac:dyDescent="0.25">
      <c r="D28" s="1">
        <v>25</v>
      </c>
      <c r="E28" s="7" t="s">
        <v>2052</v>
      </c>
    </row>
    <row r="29" spans="4:5" x14ac:dyDescent="0.25">
      <c r="D29" s="1">
        <v>26</v>
      </c>
      <c r="E29" s="7" t="s">
        <v>2053</v>
      </c>
    </row>
    <row r="30" spans="4:5" x14ac:dyDescent="0.25">
      <c r="D30" s="1">
        <v>27</v>
      </c>
      <c r="E30" s="7" t="s">
        <v>2054</v>
      </c>
    </row>
    <row r="31" spans="4:5" x14ac:dyDescent="0.25">
      <c r="D31" s="1">
        <v>28</v>
      </c>
      <c r="E31" s="7" t="s">
        <v>2055</v>
      </c>
    </row>
    <row r="32" spans="4:5" x14ac:dyDescent="0.25">
      <c r="D32" s="1">
        <v>29</v>
      </c>
      <c r="E32" s="7" t="s">
        <v>2056</v>
      </c>
    </row>
    <row r="33" spans="4:5" x14ac:dyDescent="0.25">
      <c r="D33" s="1">
        <v>30</v>
      </c>
      <c r="E33" s="7" t="s">
        <v>2057</v>
      </c>
    </row>
    <row r="34" spans="4:5" x14ac:dyDescent="0.25">
      <c r="D34" s="1">
        <v>31</v>
      </c>
      <c r="E34" s="7" t="s">
        <v>2058</v>
      </c>
    </row>
    <row r="35" spans="4:5" x14ac:dyDescent="0.25">
      <c r="D35" s="1">
        <v>32</v>
      </c>
      <c r="E35" s="7" t="s">
        <v>2059</v>
      </c>
    </row>
    <row r="36" spans="4:5" x14ac:dyDescent="0.25">
      <c r="D36" s="1">
        <v>33</v>
      </c>
      <c r="E36" s="2" t="s">
        <v>2060</v>
      </c>
    </row>
    <row r="37" spans="4:5" x14ac:dyDescent="0.25">
      <c r="D37" s="1">
        <v>34</v>
      </c>
      <c r="E37" s="7" t="s">
        <v>2061</v>
      </c>
    </row>
    <row r="38" spans="4:5" x14ac:dyDescent="0.25">
      <c r="D38" s="1">
        <v>35</v>
      </c>
      <c r="E38" s="2" t="s">
        <v>2049</v>
      </c>
    </row>
    <row r="39" spans="4:5" x14ac:dyDescent="0.25">
      <c r="D39" s="1">
        <v>36</v>
      </c>
      <c r="E39" s="2" t="s">
        <v>2050</v>
      </c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34" sqref="E3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127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128</v>
      </c>
    </row>
    <row r="5" spans="3:8" x14ac:dyDescent="0.25">
      <c r="D5" s="1">
        <v>2</v>
      </c>
      <c r="E5" s="7" t="s">
        <v>129</v>
      </c>
    </row>
    <row r="6" spans="3:8" x14ac:dyDescent="0.25">
      <c r="D6" s="1">
        <v>3</v>
      </c>
      <c r="E6" s="7" t="s">
        <v>130</v>
      </c>
    </row>
    <row r="7" spans="3:8" x14ac:dyDescent="0.25">
      <c r="D7" s="1">
        <v>4</v>
      </c>
      <c r="E7" s="7" t="s">
        <v>131</v>
      </c>
    </row>
    <row r="8" spans="3:8" x14ac:dyDescent="0.25">
      <c r="D8" s="1">
        <v>5</v>
      </c>
      <c r="E8" s="7" t="s">
        <v>132</v>
      </c>
    </row>
    <row r="9" spans="3:8" x14ac:dyDescent="0.25">
      <c r="D9" s="1">
        <v>6</v>
      </c>
      <c r="E9" s="7" t="s">
        <v>133</v>
      </c>
    </row>
    <row r="10" spans="3:8" x14ac:dyDescent="0.25">
      <c r="D10" s="1">
        <v>7</v>
      </c>
      <c r="E10" s="7" t="s">
        <v>134</v>
      </c>
    </row>
    <row r="11" spans="3:8" x14ac:dyDescent="0.25">
      <c r="D11" s="1">
        <v>8</v>
      </c>
      <c r="E11" s="7" t="s">
        <v>135</v>
      </c>
    </row>
    <row r="12" spans="3:8" x14ac:dyDescent="0.25">
      <c r="D12" s="1">
        <v>9</v>
      </c>
      <c r="E12" s="7" t="s">
        <v>136</v>
      </c>
    </row>
    <row r="13" spans="3:8" x14ac:dyDescent="0.25">
      <c r="D13" s="1">
        <v>10</v>
      </c>
      <c r="E13" s="7" t="s">
        <v>137</v>
      </c>
    </row>
    <row r="14" spans="3:8" x14ac:dyDescent="0.25">
      <c r="D14" s="1">
        <v>11</v>
      </c>
      <c r="E14" s="7" t="s">
        <v>138</v>
      </c>
    </row>
    <row r="15" spans="3:8" x14ac:dyDescent="0.25">
      <c r="D15" s="1">
        <v>12</v>
      </c>
      <c r="E15" s="7" t="s">
        <v>139</v>
      </c>
    </row>
    <row r="16" spans="3:8" x14ac:dyDescent="0.25">
      <c r="D16" s="1">
        <v>13</v>
      </c>
      <c r="E16" s="7" t="s">
        <v>140</v>
      </c>
    </row>
    <row r="17" spans="4:5" x14ac:dyDescent="0.25">
      <c r="D17" s="1">
        <v>14</v>
      </c>
      <c r="E17" s="7" t="s">
        <v>141</v>
      </c>
    </row>
    <row r="18" spans="4:5" x14ac:dyDescent="0.25">
      <c r="D18" s="1">
        <v>15</v>
      </c>
      <c r="E18" s="7" t="s">
        <v>142</v>
      </c>
    </row>
    <row r="19" spans="4:5" x14ac:dyDescent="0.25">
      <c r="D19" s="1">
        <v>16</v>
      </c>
      <c r="E19" s="2" t="s">
        <v>143</v>
      </c>
    </row>
    <row r="20" spans="4:5" x14ac:dyDescent="0.25">
      <c r="D20" s="1">
        <v>17</v>
      </c>
      <c r="E20" s="7" t="s">
        <v>144</v>
      </c>
    </row>
    <row r="21" spans="4:5" x14ac:dyDescent="0.25">
      <c r="D21" s="1">
        <v>18</v>
      </c>
      <c r="E21" s="7" t="s">
        <v>145</v>
      </c>
    </row>
    <row r="22" spans="4:5" x14ac:dyDescent="0.25">
      <c r="D22" s="1">
        <v>19</v>
      </c>
      <c r="E22" s="7" t="s">
        <v>146</v>
      </c>
    </row>
    <row r="23" spans="4:5" x14ac:dyDescent="0.25">
      <c r="D23" s="1">
        <v>20</v>
      </c>
      <c r="E23" s="7" t="s">
        <v>147</v>
      </c>
    </row>
    <row r="24" spans="4:5" x14ac:dyDescent="0.25">
      <c r="D24" s="1">
        <v>21</v>
      </c>
      <c r="E24" s="2" t="s">
        <v>148</v>
      </c>
    </row>
    <row r="25" spans="4:5" ht="45" x14ac:dyDescent="0.25">
      <c r="D25" s="1">
        <v>22</v>
      </c>
      <c r="E25" s="7" t="s">
        <v>149</v>
      </c>
    </row>
    <row r="26" spans="4:5" x14ac:dyDescent="0.25">
      <c r="D26" s="1">
        <v>23</v>
      </c>
      <c r="E26" s="7" t="s">
        <v>150</v>
      </c>
    </row>
    <row r="27" spans="4:5" x14ac:dyDescent="0.25">
      <c r="D27" s="1">
        <v>24</v>
      </c>
      <c r="E27" s="7" t="s">
        <v>151</v>
      </c>
    </row>
    <row r="28" spans="4:5" x14ac:dyDescent="0.25">
      <c r="D28" s="1">
        <v>25</v>
      </c>
      <c r="E28" s="7" t="s">
        <v>152</v>
      </c>
    </row>
    <row r="29" spans="4:5" x14ac:dyDescent="0.25">
      <c r="D29" s="1">
        <v>26</v>
      </c>
      <c r="E29" s="7" t="s">
        <v>153</v>
      </c>
    </row>
    <row r="30" spans="4:5" x14ac:dyDescent="0.25">
      <c r="D30" s="1">
        <v>27</v>
      </c>
      <c r="E30" s="7" t="s">
        <v>154</v>
      </c>
    </row>
    <row r="31" spans="4:5" ht="30" x14ac:dyDescent="0.25">
      <c r="D31" s="1">
        <v>28</v>
      </c>
      <c r="E31" s="7" t="s">
        <v>155</v>
      </c>
    </row>
    <row r="32" spans="4:5" ht="30" x14ac:dyDescent="0.25">
      <c r="D32" s="1">
        <v>29</v>
      </c>
      <c r="E32" s="7" t="s">
        <v>156</v>
      </c>
    </row>
    <row r="33" spans="4:5" x14ac:dyDescent="0.25">
      <c r="D33" s="1">
        <v>30</v>
      </c>
      <c r="E33" s="7" t="s">
        <v>157</v>
      </c>
    </row>
    <row r="34" spans="4:5" x14ac:dyDescent="0.25">
      <c r="D34" s="1">
        <v>31</v>
      </c>
      <c r="E34" s="7" t="s">
        <v>158</v>
      </c>
    </row>
    <row r="35" spans="4:5" x14ac:dyDescent="0.25">
      <c r="D35" s="1">
        <v>32</v>
      </c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60" sqref="E6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2062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2083</v>
      </c>
    </row>
    <row r="5" spans="3:8" x14ac:dyDescent="0.25">
      <c r="D5" s="1">
        <v>2</v>
      </c>
      <c r="E5" s="7" t="s">
        <v>2063</v>
      </c>
    </row>
    <row r="6" spans="3:8" x14ac:dyDescent="0.25">
      <c r="D6" s="1">
        <v>3</v>
      </c>
      <c r="E6" s="7" t="s">
        <v>2064</v>
      </c>
    </row>
    <row r="7" spans="3:8" x14ac:dyDescent="0.25">
      <c r="D7" s="1">
        <v>4</v>
      </c>
      <c r="E7" s="7" t="s">
        <v>2065</v>
      </c>
    </row>
    <row r="8" spans="3:8" x14ac:dyDescent="0.25">
      <c r="D8" s="1">
        <v>5</v>
      </c>
      <c r="E8" s="7" t="s">
        <v>2084</v>
      </c>
    </row>
    <row r="9" spans="3:8" x14ac:dyDescent="0.25">
      <c r="D9" s="1">
        <v>6</v>
      </c>
      <c r="E9" s="7" t="s">
        <v>2085</v>
      </c>
    </row>
    <row r="10" spans="3:8" x14ac:dyDescent="0.25">
      <c r="D10" s="1">
        <v>7</v>
      </c>
      <c r="E10" s="7" t="s">
        <v>2066</v>
      </c>
    </row>
    <row r="11" spans="3:8" x14ac:dyDescent="0.25">
      <c r="D11" s="1">
        <v>8</v>
      </c>
      <c r="E11" s="7" t="s">
        <v>2067</v>
      </c>
    </row>
    <row r="12" spans="3:8" x14ac:dyDescent="0.25">
      <c r="D12" s="1">
        <v>9</v>
      </c>
      <c r="E12" s="7" t="s">
        <v>2068</v>
      </c>
    </row>
    <row r="13" spans="3:8" ht="30" x14ac:dyDescent="0.25">
      <c r="D13" s="1">
        <v>10</v>
      </c>
      <c r="E13" s="7" t="s">
        <v>2069</v>
      </c>
    </row>
    <row r="14" spans="3:8" x14ac:dyDescent="0.25">
      <c r="D14" s="1">
        <v>11</v>
      </c>
      <c r="E14" s="7" t="s">
        <v>2070</v>
      </c>
    </row>
    <row r="15" spans="3:8" x14ac:dyDescent="0.25">
      <c r="D15" s="1">
        <v>12</v>
      </c>
      <c r="E15" s="7" t="s">
        <v>2071</v>
      </c>
    </row>
    <row r="16" spans="3:8" x14ac:dyDescent="0.25">
      <c r="D16" s="1">
        <v>13</v>
      </c>
      <c r="E16" s="7" t="s">
        <v>2072</v>
      </c>
    </row>
    <row r="17" spans="4:5" ht="30" x14ac:dyDescent="0.25">
      <c r="D17" s="1">
        <v>14</v>
      </c>
      <c r="E17" s="7" t="s">
        <v>2073</v>
      </c>
    </row>
    <row r="18" spans="4:5" x14ac:dyDescent="0.25">
      <c r="D18" s="1">
        <v>15</v>
      </c>
      <c r="E18" s="7" t="s">
        <v>2074</v>
      </c>
    </row>
    <row r="19" spans="4:5" ht="30" x14ac:dyDescent="0.25">
      <c r="D19" s="1">
        <v>16</v>
      </c>
      <c r="E19" s="7" t="s">
        <v>2075</v>
      </c>
    </row>
    <row r="20" spans="4:5" x14ac:dyDescent="0.25">
      <c r="D20" s="1">
        <v>17</v>
      </c>
      <c r="E20" s="7" t="s">
        <v>2086</v>
      </c>
    </row>
    <row r="21" spans="4:5" ht="30" x14ac:dyDescent="0.25">
      <c r="D21" s="1">
        <v>18</v>
      </c>
      <c r="E21" s="7" t="s">
        <v>2087</v>
      </c>
    </row>
    <row r="22" spans="4:5" ht="30" x14ac:dyDescent="0.25">
      <c r="D22" s="1">
        <v>19</v>
      </c>
      <c r="E22" s="7" t="s">
        <v>2076</v>
      </c>
    </row>
    <row r="23" spans="4:5" x14ac:dyDescent="0.25">
      <c r="D23" s="1">
        <v>20</v>
      </c>
      <c r="E23" s="7" t="s">
        <v>2077</v>
      </c>
    </row>
    <row r="24" spans="4:5" x14ac:dyDescent="0.25">
      <c r="D24" s="1">
        <v>21</v>
      </c>
      <c r="E24" s="7" t="s">
        <v>2088</v>
      </c>
    </row>
    <row r="25" spans="4:5" x14ac:dyDescent="0.25">
      <c r="D25" s="1">
        <v>22</v>
      </c>
      <c r="E25" s="2" t="s">
        <v>2078</v>
      </c>
    </row>
    <row r="26" spans="4:5" ht="30" x14ac:dyDescent="0.25">
      <c r="D26" s="1">
        <v>23</v>
      </c>
      <c r="E26" s="7" t="s">
        <v>2079</v>
      </c>
    </row>
    <row r="27" spans="4:5" x14ac:dyDescent="0.25">
      <c r="D27" s="1">
        <v>24</v>
      </c>
      <c r="E27" s="7" t="s">
        <v>2080</v>
      </c>
    </row>
    <row r="28" spans="4:5" ht="30" x14ac:dyDescent="0.25">
      <c r="D28" s="1">
        <v>25</v>
      </c>
      <c r="E28" s="7" t="s">
        <v>2081</v>
      </c>
    </row>
    <row r="29" spans="4:5" x14ac:dyDescent="0.25">
      <c r="D29" s="1">
        <v>26</v>
      </c>
      <c r="E29" s="7" t="s">
        <v>2082</v>
      </c>
    </row>
    <row r="30" spans="4:5" x14ac:dyDescent="0.25">
      <c r="D30" s="1">
        <v>27</v>
      </c>
      <c r="E30" s="7" t="s">
        <v>2103</v>
      </c>
    </row>
    <row r="31" spans="4:5" x14ac:dyDescent="0.25">
      <c r="D31" s="1">
        <v>28</v>
      </c>
      <c r="E31" s="7" t="s">
        <v>2089</v>
      </c>
    </row>
    <row r="32" spans="4:5" x14ac:dyDescent="0.25">
      <c r="D32" s="1">
        <v>29</v>
      </c>
      <c r="E32" s="7" t="s">
        <v>2090</v>
      </c>
    </row>
    <row r="33" spans="4:5" x14ac:dyDescent="0.25">
      <c r="D33" s="1">
        <v>30</v>
      </c>
      <c r="E33" s="7" t="s">
        <v>2104</v>
      </c>
    </row>
    <row r="34" spans="4:5" x14ac:dyDescent="0.25">
      <c r="D34" s="1">
        <v>31</v>
      </c>
      <c r="E34" s="7" t="s">
        <v>2105</v>
      </c>
    </row>
    <row r="35" spans="4:5" x14ac:dyDescent="0.25">
      <c r="D35" s="1">
        <v>32</v>
      </c>
      <c r="E35" s="7" t="s">
        <v>2091</v>
      </c>
    </row>
    <row r="36" spans="4:5" x14ac:dyDescent="0.25">
      <c r="D36" s="1">
        <v>33</v>
      </c>
      <c r="E36" s="2" t="s">
        <v>2092</v>
      </c>
    </row>
    <row r="37" spans="4:5" x14ac:dyDescent="0.25">
      <c r="D37" s="1">
        <v>34</v>
      </c>
      <c r="E37" s="7" t="s">
        <v>2093</v>
      </c>
    </row>
    <row r="38" spans="4:5" x14ac:dyDescent="0.25">
      <c r="D38" s="1">
        <v>35</v>
      </c>
      <c r="E38" s="2" t="s">
        <v>2094</v>
      </c>
    </row>
    <row r="39" spans="4:5" x14ac:dyDescent="0.25">
      <c r="D39" s="1">
        <v>36</v>
      </c>
      <c r="E39" s="2" t="s">
        <v>2106</v>
      </c>
    </row>
    <row r="40" spans="4:5" x14ac:dyDescent="0.25">
      <c r="D40" s="1">
        <v>37</v>
      </c>
      <c r="E40" s="2" t="s">
        <v>2107</v>
      </c>
    </row>
    <row r="41" spans="4:5" x14ac:dyDescent="0.25">
      <c r="D41" s="1">
        <v>38</v>
      </c>
      <c r="E41" s="2" t="s">
        <v>2108</v>
      </c>
    </row>
    <row r="42" spans="4:5" x14ac:dyDescent="0.25">
      <c r="D42" s="1">
        <v>39</v>
      </c>
      <c r="E42" s="2" t="s">
        <v>2109</v>
      </c>
    </row>
    <row r="43" spans="4:5" x14ac:dyDescent="0.25">
      <c r="D43" s="1">
        <v>40</v>
      </c>
      <c r="E43" s="2" t="s">
        <v>2095</v>
      </c>
    </row>
    <row r="44" spans="4:5" x14ac:dyDescent="0.25">
      <c r="D44" s="1">
        <v>41</v>
      </c>
      <c r="E44" s="2" t="s">
        <v>2096</v>
      </c>
    </row>
    <row r="45" spans="4:5" x14ac:dyDescent="0.25">
      <c r="D45" s="1">
        <v>42</v>
      </c>
      <c r="E45" s="2" t="s">
        <v>2097</v>
      </c>
    </row>
    <row r="46" spans="4:5" x14ac:dyDescent="0.25">
      <c r="D46" s="1">
        <v>43</v>
      </c>
      <c r="E46" s="2" t="s">
        <v>2110</v>
      </c>
    </row>
    <row r="47" spans="4:5" x14ac:dyDescent="0.25">
      <c r="D47" s="1">
        <v>44</v>
      </c>
      <c r="E47" s="2" t="s">
        <v>2111</v>
      </c>
    </row>
    <row r="48" spans="4:5" x14ac:dyDescent="0.25">
      <c r="D48" s="1">
        <v>45</v>
      </c>
      <c r="E48" s="2" t="s">
        <v>2112</v>
      </c>
    </row>
    <row r="49" spans="4:5" x14ac:dyDescent="0.25">
      <c r="D49" s="1">
        <v>46</v>
      </c>
      <c r="E49" s="2" t="s">
        <v>2113</v>
      </c>
    </row>
    <row r="50" spans="4:5" ht="30" x14ac:dyDescent="0.25">
      <c r="D50" s="1">
        <v>47</v>
      </c>
      <c r="E50" s="7" t="s">
        <v>2098</v>
      </c>
    </row>
    <row r="51" spans="4:5" x14ac:dyDescent="0.25">
      <c r="D51" s="1">
        <v>48</v>
      </c>
      <c r="E51" s="7" t="s">
        <v>2099</v>
      </c>
    </row>
    <row r="52" spans="4:5" x14ac:dyDescent="0.25">
      <c r="D52" s="1">
        <v>49</v>
      </c>
      <c r="E52" s="2" t="s">
        <v>2100</v>
      </c>
    </row>
    <row r="53" spans="4:5" x14ac:dyDescent="0.25">
      <c r="D53" s="1">
        <v>50</v>
      </c>
      <c r="E53" s="7" t="s">
        <v>2101</v>
      </c>
    </row>
    <row r="54" spans="4:5" x14ac:dyDescent="0.25">
      <c r="D54" s="1">
        <v>51</v>
      </c>
      <c r="E54" s="2" t="s">
        <v>2114</v>
      </c>
    </row>
    <row r="55" spans="4:5" x14ac:dyDescent="0.25">
      <c r="D55" s="1">
        <v>52</v>
      </c>
      <c r="E55" s="2" t="s">
        <v>2102</v>
      </c>
    </row>
    <row r="56" spans="4:5" x14ac:dyDescent="0.25">
      <c r="D56" s="1">
        <v>53</v>
      </c>
      <c r="E56" s="7" t="s">
        <v>2115</v>
      </c>
    </row>
    <row r="57" spans="4:5" x14ac:dyDescent="0.25">
      <c r="D57" s="1">
        <v>54</v>
      </c>
      <c r="E57" s="2" t="s">
        <v>2116</v>
      </c>
    </row>
    <row r="58" spans="4:5" x14ac:dyDescent="0.25">
      <c r="D58" s="1">
        <v>55</v>
      </c>
      <c r="E58" s="7" t="s">
        <v>2117</v>
      </c>
    </row>
    <row r="59" spans="4:5" x14ac:dyDescent="0.25">
      <c r="D59" s="1">
        <v>56</v>
      </c>
      <c r="E59" s="7" t="s">
        <v>2119</v>
      </c>
    </row>
    <row r="60" spans="4:5" ht="30" x14ac:dyDescent="0.25">
      <c r="D60" s="1">
        <v>57</v>
      </c>
      <c r="E60" s="7" t="s">
        <v>2118</v>
      </c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45" workbookViewId="0">
      <selection activeCell="E61" sqref="E6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2120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2121</v>
      </c>
    </row>
    <row r="5" spans="3:8" x14ac:dyDescent="0.25">
      <c r="D5" s="1">
        <v>2</v>
      </c>
      <c r="E5" s="7" t="s">
        <v>2122</v>
      </c>
    </row>
    <row r="6" spans="3:8" x14ac:dyDescent="0.25">
      <c r="D6" s="1">
        <v>3</v>
      </c>
      <c r="E6" s="7" t="s">
        <v>2123</v>
      </c>
    </row>
    <row r="7" spans="3:8" x14ac:dyDescent="0.25">
      <c r="D7" s="1">
        <v>4</v>
      </c>
      <c r="E7" s="7" t="s">
        <v>2124</v>
      </c>
    </row>
    <row r="8" spans="3:8" x14ac:dyDescent="0.25">
      <c r="D8" s="1">
        <v>5</v>
      </c>
      <c r="E8" s="7" t="s">
        <v>2125</v>
      </c>
    </row>
    <row r="9" spans="3:8" x14ac:dyDescent="0.25">
      <c r="D9" s="1">
        <v>6</v>
      </c>
      <c r="E9" s="7" t="s">
        <v>2126</v>
      </c>
    </row>
    <row r="10" spans="3:8" x14ac:dyDescent="0.25">
      <c r="D10" s="1">
        <v>7</v>
      </c>
      <c r="E10" s="7" t="s">
        <v>2127</v>
      </c>
    </row>
    <row r="11" spans="3:8" x14ac:dyDescent="0.25">
      <c r="D11" s="1">
        <v>8</v>
      </c>
      <c r="E11" s="7" t="s">
        <v>2128</v>
      </c>
    </row>
    <row r="12" spans="3:8" x14ac:dyDescent="0.25">
      <c r="D12" s="1">
        <v>9</v>
      </c>
      <c r="E12" s="7" t="s">
        <v>2129</v>
      </c>
    </row>
    <row r="13" spans="3:8" x14ac:dyDescent="0.25">
      <c r="D13" s="1">
        <v>10</v>
      </c>
      <c r="E13" s="2" t="s">
        <v>2130</v>
      </c>
    </row>
    <row r="14" spans="3:8" x14ac:dyDescent="0.25">
      <c r="D14" s="1">
        <v>11</v>
      </c>
      <c r="E14" s="7" t="s">
        <v>2131</v>
      </c>
    </row>
    <row r="15" spans="3:8" x14ac:dyDescent="0.25">
      <c r="D15" s="1">
        <v>12</v>
      </c>
      <c r="E15" s="7" t="s">
        <v>2132</v>
      </c>
    </row>
    <row r="16" spans="3:8" x14ac:dyDescent="0.25">
      <c r="D16" s="1">
        <v>13</v>
      </c>
      <c r="E16" s="7" t="s">
        <v>2133</v>
      </c>
    </row>
    <row r="17" spans="4:5" x14ac:dyDescent="0.25">
      <c r="D17" s="1">
        <v>14</v>
      </c>
      <c r="E17" s="7" t="s">
        <v>2134</v>
      </c>
    </row>
    <row r="18" spans="4:5" x14ac:dyDescent="0.25">
      <c r="D18" s="1">
        <v>15</v>
      </c>
      <c r="E18" s="7" t="s">
        <v>2135</v>
      </c>
    </row>
    <row r="19" spans="4:5" x14ac:dyDescent="0.25">
      <c r="D19" s="1">
        <v>16</v>
      </c>
      <c r="E19" s="2" t="s">
        <v>2136</v>
      </c>
    </row>
    <row r="20" spans="4:5" x14ac:dyDescent="0.25">
      <c r="D20" s="1">
        <v>17</v>
      </c>
      <c r="E20" s="7" t="s">
        <v>2137</v>
      </c>
    </row>
    <row r="21" spans="4:5" x14ac:dyDescent="0.25">
      <c r="D21" s="1">
        <v>18</v>
      </c>
      <c r="E21" s="7" t="s">
        <v>2138</v>
      </c>
    </row>
    <row r="22" spans="4:5" x14ac:dyDescent="0.25">
      <c r="D22" s="1">
        <v>19</v>
      </c>
      <c r="E22" s="7" t="s">
        <v>2139</v>
      </c>
    </row>
    <row r="23" spans="4:5" x14ac:dyDescent="0.25">
      <c r="D23" s="1">
        <v>20</v>
      </c>
      <c r="E23" s="7" t="s">
        <v>2140</v>
      </c>
    </row>
    <row r="24" spans="4:5" x14ac:dyDescent="0.25">
      <c r="D24" s="1">
        <v>21</v>
      </c>
      <c r="E24" s="7" t="s">
        <v>2141</v>
      </c>
    </row>
    <row r="25" spans="4:5" x14ac:dyDescent="0.25">
      <c r="D25" s="1">
        <v>22</v>
      </c>
      <c r="E25" s="2" t="s">
        <v>2142</v>
      </c>
    </row>
    <row r="26" spans="4:5" x14ac:dyDescent="0.25">
      <c r="D26" s="1">
        <v>23</v>
      </c>
      <c r="E26" s="7" t="s">
        <v>2143</v>
      </c>
    </row>
    <row r="27" spans="4:5" x14ac:dyDescent="0.25">
      <c r="D27" s="1">
        <v>24</v>
      </c>
      <c r="E27" s="7" t="s">
        <v>2144</v>
      </c>
    </row>
    <row r="28" spans="4:5" x14ac:dyDescent="0.25">
      <c r="D28" s="1">
        <v>25</v>
      </c>
      <c r="E28" s="7" t="s">
        <v>2145</v>
      </c>
    </row>
    <row r="29" spans="4:5" x14ac:dyDescent="0.25">
      <c r="D29" s="1">
        <v>26</v>
      </c>
      <c r="E29" s="7" t="s">
        <v>2146</v>
      </c>
    </row>
    <row r="30" spans="4:5" x14ac:dyDescent="0.25">
      <c r="D30" s="1">
        <v>27</v>
      </c>
      <c r="E30" s="7" t="s">
        <v>2147</v>
      </c>
    </row>
    <row r="31" spans="4:5" x14ac:dyDescent="0.25">
      <c r="D31" s="1">
        <v>28</v>
      </c>
      <c r="E31" s="7" t="s">
        <v>2148</v>
      </c>
    </row>
    <row r="32" spans="4:5" x14ac:dyDescent="0.25">
      <c r="D32" s="1">
        <v>29</v>
      </c>
      <c r="E32" s="7" t="s">
        <v>2149</v>
      </c>
    </row>
    <row r="33" spans="4:5" x14ac:dyDescent="0.25">
      <c r="D33" s="1">
        <v>30</v>
      </c>
      <c r="E33" s="7" t="s">
        <v>2150</v>
      </c>
    </row>
    <row r="34" spans="4:5" x14ac:dyDescent="0.25">
      <c r="D34" s="1">
        <v>31</v>
      </c>
      <c r="E34" s="7" t="s">
        <v>2151</v>
      </c>
    </row>
    <row r="35" spans="4:5" x14ac:dyDescent="0.25">
      <c r="D35" s="1">
        <v>32</v>
      </c>
      <c r="E35" s="7" t="s">
        <v>2152</v>
      </c>
    </row>
    <row r="36" spans="4:5" x14ac:dyDescent="0.25">
      <c r="D36" s="1">
        <v>33</v>
      </c>
      <c r="E36" s="2" t="s">
        <v>2153</v>
      </c>
    </row>
    <row r="37" spans="4:5" x14ac:dyDescent="0.25">
      <c r="D37" s="1">
        <v>34</v>
      </c>
      <c r="E37" s="7" t="s">
        <v>2154</v>
      </c>
    </row>
    <row r="38" spans="4:5" x14ac:dyDescent="0.25">
      <c r="D38" s="1">
        <v>35</v>
      </c>
      <c r="E38" s="2" t="s">
        <v>2155</v>
      </c>
    </row>
    <row r="39" spans="4:5" x14ac:dyDescent="0.25">
      <c r="D39" s="1">
        <v>36</v>
      </c>
      <c r="E39" s="2" t="s">
        <v>2156</v>
      </c>
    </row>
    <row r="40" spans="4:5" x14ac:dyDescent="0.25">
      <c r="D40" s="1">
        <v>37</v>
      </c>
      <c r="E40" s="2" t="s">
        <v>2157</v>
      </c>
    </row>
    <row r="41" spans="4:5" x14ac:dyDescent="0.25">
      <c r="D41" s="1">
        <v>38</v>
      </c>
      <c r="E41" s="2" t="s">
        <v>2158</v>
      </c>
    </row>
    <row r="42" spans="4:5" x14ac:dyDescent="0.25">
      <c r="D42" s="1">
        <v>39</v>
      </c>
      <c r="E42" s="2" t="s">
        <v>2159</v>
      </c>
    </row>
    <row r="43" spans="4:5" x14ac:dyDescent="0.25">
      <c r="D43" s="1">
        <v>40</v>
      </c>
      <c r="E43" s="2" t="s">
        <v>2160</v>
      </c>
    </row>
    <row r="44" spans="4:5" x14ac:dyDescent="0.25">
      <c r="D44" s="1">
        <v>41</v>
      </c>
      <c r="E44" s="2" t="s">
        <v>2161</v>
      </c>
    </row>
    <row r="45" spans="4:5" x14ac:dyDescent="0.25">
      <c r="D45" s="1">
        <v>42</v>
      </c>
      <c r="E45" s="2" t="s">
        <v>2162</v>
      </c>
    </row>
    <row r="46" spans="4:5" x14ac:dyDescent="0.25">
      <c r="D46" s="1">
        <v>43</v>
      </c>
      <c r="E46" s="2" t="s">
        <v>2137</v>
      </c>
    </row>
    <row r="47" spans="4:5" x14ac:dyDescent="0.25">
      <c r="D47" s="1">
        <v>44</v>
      </c>
      <c r="E47" s="2" t="s">
        <v>2163</v>
      </c>
    </row>
    <row r="48" spans="4:5" x14ac:dyDescent="0.25">
      <c r="D48" s="1">
        <v>45</v>
      </c>
      <c r="E48" s="2" t="s">
        <v>2164</v>
      </c>
    </row>
    <row r="49" spans="4:5" x14ac:dyDescent="0.25">
      <c r="D49" s="1">
        <v>46</v>
      </c>
      <c r="E49" s="2" t="s">
        <v>2165</v>
      </c>
    </row>
    <row r="50" spans="4:5" x14ac:dyDescent="0.25">
      <c r="D50" s="1">
        <v>47</v>
      </c>
      <c r="E50" s="7" t="s">
        <v>2166</v>
      </c>
    </row>
    <row r="51" spans="4:5" x14ac:dyDescent="0.25">
      <c r="D51" s="1">
        <v>48</v>
      </c>
      <c r="E51" s="7" t="s">
        <v>2167</v>
      </c>
    </row>
    <row r="52" spans="4:5" x14ac:dyDescent="0.25">
      <c r="D52" s="1">
        <v>49</v>
      </c>
      <c r="E52" s="2" t="s">
        <v>2168</v>
      </c>
    </row>
    <row r="53" spans="4:5" x14ac:dyDescent="0.25">
      <c r="D53" s="1">
        <v>50</v>
      </c>
      <c r="E53" s="7" t="s">
        <v>2169</v>
      </c>
    </row>
    <row r="54" spans="4:5" x14ac:dyDescent="0.25">
      <c r="D54" s="1">
        <v>51</v>
      </c>
      <c r="E54" s="2" t="s">
        <v>2170</v>
      </c>
    </row>
    <row r="55" spans="4:5" x14ac:dyDescent="0.25">
      <c r="D55" s="1">
        <v>52</v>
      </c>
      <c r="E55" s="2" t="s">
        <v>2171</v>
      </c>
    </row>
    <row r="56" spans="4:5" x14ac:dyDescent="0.25">
      <c r="D56" s="1">
        <v>53</v>
      </c>
      <c r="E56" s="7" t="s">
        <v>2172</v>
      </c>
    </row>
    <row r="57" spans="4:5" x14ac:dyDescent="0.25">
      <c r="D57" s="1">
        <v>54</v>
      </c>
      <c r="E57" s="2" t="s">
        <v>2173</v>
      </c>
    </row>
    <row r="58" spans="4:5" x14ac:dyDescent="0.25">
      <c r="D58" s="1">
        <v>55</v>
      </c>
      <c r="E58" s="7" t="s">
        <v>2174</v>
      </c>
    </row>
    <row r="59" spans="4:5" x14ac:dyDescent="0.25">
      <c r="D59" s="1">
        <v>56</v>
      </c>
      <c r="E59" s="7" t="s">
        <v>2175</v>
      </c>
    </row>
    <row r="60" spans="4:5" x14ac:dyDescent="0.25">
      <c r="D60" s="1">
        <v>57</v>
      </c>
      <c r="E60" s="2" t="s">
        <v>2176</v>
      </c>
    </row>
    <row r="61" spans="4:5" ht="30" x14ac:dyDescent="0.25">
      <c r="D61" s="1">
        <v>58</v>
      </c>
      <c r="E61" s="7" t="s">
        <v>2177</v>
      </c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3" workbookViewId="0">
      <selection activeCell="E20" sqref="E2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1165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2178</v>
      </c>
    </row>
    <row r="5" spans="3:8" x14ac:dyDescent="0.25">
      <c r="D5" s="1">
        <v>2</v>
      </c>
      <c r="E5" s="7" t="s">
        <v>2179</v>
      </c>
    </row>
    <row r="6" spans="3:8" x14ac:dyDescent="0.25">
      <c r="D6" s="1">
        <v>3</v>
      </c>
      <c r="E6" s="7" t="s">
        <v>2180</v>
      </c>
    </row>
    <row r="7" spans="3:8" x14ac:dyDescent="0.25">
      <c r="D7" s="1">
        <v>4</v>
      </c>
      <c r="E7" s="7" t="s">
        <v>2183</v>
      </c>
    </row>
    <row r="8" spans="3:8" ht="30" x14ac:dyDescent="0.25">
      <c r="D8" s="1">
        <v>5</v>
      </c>
      <c r="E8" s="7" t="s">
        <v>2184</v>
      </c>
    </row>
    <row r="9" spans="3:8" x14ac:dyDescent="0.25">
      <c r="D9" s="1">
        <v>6</v>
      </c>
      <c r="E9" s="7" t="s">
        <v>2181</v>
      </c>
    </row>
    <row r="10" spans="3:8" ht="30" x14ac:dyDescent="0.25">
      <c r="D10" s="1">
        <v>7</v>
      </c>
      <c r="E10" s="7" t="s">
        <v>2185</v>
      </c>
    </row>
    <row r="11" spans="3:8" x14ac:dyDescent="0.25">
      <c r="D11" s="1">
        <v>8</v>
      </c>
      <c r="E11" s="7" t="s">
        <v>2186</v>
      </c>
    </row>
    <row r="12" spans="3:8" ht="30" x14ac:dyDescent="0.25">
      <c r="D12" s="1">
        <v>9</v>
      </c>
      <c r="E12" s="7" t="s">
        <v>2187</v>
      </c>
    </row>
    <row r="13" spans="3:8" x14ac:dyDescent="0.25">
      <c r="D13" s="1">
        <v>10</v>
      </c>
      <c r="E13" s="2" t="s">
        <v>2188</v>
      </c>
    </row>
    <row r="14" spans="3:8" x14ac:dyDescent="0.25">
      <c r="D14" s="1">
        <v>11</v>
      </c>
      <c r="E14" s="7" t="s">
        <v>2189</v>
      </c>
    </row>
    <row r="15" spans="3:8" x14ac:dyDescent="0.25">
      <c r="D15" s="1">
        <v>12</v>
      </c>
      <c r="E15" s="7" t="s">
        <v>2190</v>
      </c>
    </row>
    <row r="16" spans="3:8" x14ac:dyDescent="0.25">
      <c r="D16" s="1">
        <v>13</v>
      </c>
      <c r="E16" s="7" t="s">
        <v>2191</v>
      </c>
    </row>
    <row r="17" spans="4:5" x14ac:dyDescent="0.25">
      <c r="D17" s="1">
        <v>14</v>
      </c>
      <c r="E17" s="7" t="s">
        <v>2192</v>
      </c>
    </row>
    <row r="18" spans="4:5" x14ac:dyDescent="0.25">
      <c r="D18" s="1">
        <v>15</v>
      </c>
      <c r="E18" s="7" t="s">
        <v>2182</v>
      </c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20" sqref="E2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2193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2194</v>
      </c>
    </row>
    <row r="5" spans="3:8" x14ac:dyDescent="0.25">
      <c r="D5" s="1">
        <v>2</v>
      </c>
      <c r="E5" s="7" t="s">
        <v>2200</v>
      </c>
    </row>
    <row r="6" spans="3:8" x14ac:dyDescent="0.25">
      <c r="D6" s="1">
        <v>3</v>
      </c>
      <c r="E6" s="7" t="s">
        <v>2195</v>
      </c>
    </row>
    <row r="7" spans="3:8" x14ac:dyDescent="0.25">
      <c r="D7" s="1">
        <v>4</v>
      </c>
      <c r="E7" s="7" t="s">
        <v>2201</v>
      </c>
    </row>
    <row r="8" spans="3:8" x14ac:dyDescent="0.25">
      <c r="D8" s="1">
        <v>5</v>
      </c>
      <c r="E8" s="7" t="s">
        <v>2202</v>
      </c>
    </row>
    <row r="9" spans="3:8" x14ac:dyDescent="0.25">
      <c r="D9" s="1">
        <v>6</v>
      </c>
      <c r="E9" s="7" t="s">
        <v>2203</v>
      </c>
    </row>
    <row r="10" spans="3:8" x14ac:dyDescent="0.25">
      <c r="D10" s="1">
        <v>7</v>
      </c>
      <c r="E10" s="7" t="s">
        <v>2196</v>
      </c>
    </row>
    <row r="11" spans="3:8" x14ac:dyDescent="0.25">
      <c r="D11" s="1">
        <v>8</v>
      </c>
      <c r="E11" s="7" t="s">
        <v>2204</v>
      </c>
    </row>
    <row r="12" spans="3:8" x14ac:dyDescent="0.25">
      <c r="D12" s="1">
        <v>9</v>
      </c>
      <c r="E12" s="7" t="s">
        <v>2205</v>
      </c>
    </row>
    <row r="13" spans="3:8" x14ac:dyDescent="0.25">
      <c r="D13" s="1">
        <v>10</v>
      </c>
      <c r="E13" s="2" t="s">
        <v>2206</v>
      </c>
    </row>
    <row r="14" spans="3:8" x14ac:dyDescent="0.25">
      <c r="D14" s="1">
        <v>11</v>
      </c>
      <c r="E14" s="7" t="s">
        <v>2197</v>
      </c>
    </row>
    <row r="15" spans="3:8" x14ac:dyDescent="0.25">
      <c r="D15" s="1">
        <v>12</v>
      </c>
      <c r="E15" s="7" t="s">
        <v>2198</v>
      </c>
    </row>
    <row r="16" spans="3:8" x14ac:dyDescent="0.25">
      <c r="D16" s="1">
        <v>13</v>
      </c>
      <c r="E16" s="7" t="s">
        <v>2207</v>
      </c>
    </row>
    <row r="17" spans="4:5" ht="30" x14ac:dyDescent="0.25">
      <c r="D17" s="1">
        <v>14</v>
      </c>
      <c r="E17" s="7" t="s">
        <v>2208</v>
      </c>
    </row>
    <row r="18" spans="4:5" x14ac:dyDescent="0.25">
      <c r="D18" s="1">
        <v>15</v>
      </c>
      <c r="E18" s="7" t="s">
        <v>2209</v>
      </c>
    </row>
    <row r="19" spans="4:5" x14ac:dyDescent="0.25">
      <c r="D19" s="1">
        <v>16</v>
      </c>
      <c r="E19" s="2" t="s">
        <v>2199</v>
      </c>
    </row>
    <row r="20" spans="4:5" x14ac:dyDescent="0.25">
      <c r="D20" s="1">
        <v>17</v>
      </c>
      <c r="E20" s="7" t="s">
        <v>2210</v>
      </c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0" workbookViewId="0">
      <selection activeCell="E21" sqref="E21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2211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2212</v>
      </c>
    </row>
    <row r="5" spans="3:8" x14ac:dyDescent="0.25">
      <c r="D5" s="1">
        <v>2</v>
      </c>
      <c r="E5" s="7" t="s">
        <v>2215</v>
      </c>
    </row>
    <row r="6" spans="3:8" x14ac:dyDescent="0.25">
      <c r="D6" s="1">
        <v>3</v>
      </c>
      <c r="E6" s="7" t="s">
        <v>2213</v>
      </c>
    </row>
    <row r="7" spans="3:8" x14ac:dyDescent="0.25">
      <c r="D7" s="1">
        <v>4</v>
      </c>
      <c r="E7" s="7" t="s">
        <v>2216</v>
      </c>
    </row>
    <row r="8" spans="3:8" x14ac:dyDescent="0.25">
      <c r="D8" s="1">
        <v>5</v>
      </c>
      <c r="E8" s="7" t="s">
        <v>2217</v>
      </c>
    </row>
    <row r="9" spans="3:8" x14ac:dyDescent="0.25">
      <c r="D9" s="1">
        <v>6</v>
      </c>
      <c r="E9" s="7" t="s">
        <v>2214</v>
      </c>
    </row>
    <row r="10" spans="3:8" x14ac:dyDescent="0.25">
      <c r="D10" s="1">
        <v>7</v>
      </c>
      <c r="E10" s="7" t="s">
        <v>2220</v>
      </c>
    </row>
    <row r="11" spans="3:8" x14ac:dyDescent="0.25">
      <c r="D11" s="1">
        <v>8</v>
      </c>
      <c r="E11" s="7" t="s">
        <v>2221</v>
      </c>
    </row>
    <row r="12" spans="3:8" x14ac:dyDescent="0.25">
      <c r="D12" s="1">
        <v>9</v>
      </c>
      <c r="E12" s="7" t="s">
        <v>2222</v>
      </c>
    </row>
    <row r="13" spans="3:8" x14ac:dyDescent="0.25">
      <c r="D13" s="1">
        <v>10</v>
      </c>
      <c r="E13" s="2" t="s">
        <v>2223</v>
      </c>
    </row>
    <row r="14" spans="3:8" x14ac:dyDescent="0.25">
      <c r="D14" s="1">
        <v>11</v>
      </c>
      <c r="E14" s="7" t="s">
        <v>2218</v>
      </c>
    </row>
    <row r="15" spans="3:8" x14ac:dyDescent="0.25">
      <c r="D15" s="1">
        <v>12</v>
      </c>
      <c r="E15" s="7" t="s">
        <v>2219</v>
      </c>
    </row>
    <row r="16" spans="3:8" x14ac:dyDescent="0.25">
      <c r="D16" s="1">
        <v>13</v>
      </c>
      <c r="E16" s="7" t="s">
        <v>2225</v>
      </c>
    </row>
    <row r="17" spans="4:5" x14ac:dyDescent="0.25">
      <c r="D17" s="1">
        <v>14</v>
      </c>
      <c r="E17" s="7" t="s">
        <v>2226</v>
      </c>
    </row>
    <row r="18" spans="4:5" x14ac:dyDescent="0.25">
      <c r="D18" s="1">
        <v>15</v>
      </c>
      <c r="E18" s="2" t="s">
        <v>2224</v>
      </c>
    </row>
    <row r="19" spans="4:5" x14ac:dyDescent="0.25">
      <c r="D19" s="1">
        <v>16</v>
      </c>
      <c r="E19" s="2" t="s">
        <v>2228</v>
      </c>
    </row>
    <row r="20" spans="4:5" x14ac:dyDescent="0.25">
      <c r="D20" s="1">
        <v>17</v>
      </c>
      <c r="E20" s="7" t="s">
        <v>2229</v>
      </c>
    </row>
    <row r="21" spans="4:5" x14ac:dyDescent="0.25">
      <c r="D21" s="1">
        <v>18</v>
      </c>
      <c r="E21" s="7" t="s">
        <v>2227</v>
      </c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25" workbookViewId="0">
      <selection activeCell="E33" sqref="E33:E3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2230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2231</v>
      </c>
    </row>
    <row r="5" spans="3:8" x14ac:dyDescent="0.25">
      <c r="D5" s="1">
        <v>2</v>
      </c>
      <c r="E5" s="7" t="s">
        <v>2232</v>
      </c>
    </row>
    <row r="6" spans="3:8" x14ac:dyDescent="0.25">
      <c r="D6" s="1">
        <v>3</v>
      </c>
      <c r="E6" s="7" t="s">
        <v>2252</v>
      </c>
    </row>
    <row r="7" spans="3:8" ht="30" x14ac:dyDescent="0.25">
      <c r="D7" s="1">
        <v>4</v>
      </c>
      <c r="E7" s="7" t="s">
        <v>2233</v>
      </c>
    </row>
    <row r="8" spans="3:8" x14ac:dyDescent="0.25">
      <c r="D8" s="1">
        <v>5</v>
      </c>
      <c r="E8" s="7" t="s">
        <v>2234</v>
      </c>
    </row>
    <row r="9" spans="3:8" x14ac:dyDescent="0.25">
      <c r="D9" s="1">
        <v>6</v>
      </c>
      <c r="E9" s="7" t="s">
        <v>2235</v>
      </c>
    </row>
    <row r="10" spans="3:8" x14ac:dyDescent="0.25">
      <c r="D10" s="1">
        <v>7</v>
      </c>
      <c r="E10" s="7" t="s">
        <v>2236</v>
      </c>
    </row>
    <row r="11" spans="3:8" x14ac:dyDescent="0.25">
      <c r="D11" s="1">
        <v>8</v>
      </c>
      <c r="E11" s="7" t="s">
        <v>2237</v>
      </c>
    </row>
    <row r="12" spans="3:8" x14ac:dyDescent="0.25">
      <c r="D12" s="1">
        <v>9</v>
      </c>
      <c r="E12" s="7" t="s">
        <v>2238</v>
      </c>
    </row>
    <row r="13" spans="3:8" x14ac:dyDescent="0.25">
      <c r="D13" s="1">
        <v>10</v>
      </c>
      <c r="E13" s="2" t="s">
        <v>2239</v>
      </c>
    </row>
    <row r="14" spans="3:8" x14ac:dyDescent="0.25">
      <c r="D14" s="1">
        <v>11</v>
      </c>
      <c r="E14" s="7" t="s">
        <v>2240</v>
      </c>
    </row>
    <row r="15" spans="3:8" x14ac:dyDescent="0.25">
      <c r="D15" s="1">
        <v>12</v>
      </c>
      <c r="E15" s="7" t="s">
        <v>2253</v>
      </c>
    </row>
    <row r="16" spans="3:8" x14ac:dyDescent="0.25">
      <c r="D16" s="1">
        <v>13</v>
      </c>
      <c r="E16" s="7" t="s">
        <v>2254</v>
      </c>
    </row>
    <row r="17" spans="4:5" x14ac:dyDescent="0.25">
      <c r="D17" s="1">
        <v>14</v>
      </c>
      <c r="E17" s="7" t="s">
        <v>2241</v>
      </c>
    </row>
    <row r="18" spans="4:5" x14ac:dyDescent="0.25">
      <c r="D18" s="1">
        <v>15</v>
      </c>
      <c r="E18" s="7" t="s">
        <v>2242</v>
      </c>
    </row>
    <row r="19" spans="4:5" x14ac:dyDescent="0.25">
      <c r="D19" s="1">
        <v>16</v>
      </c>
      <c r="E19" s="2" t="s">
        <v>2243</v>
      </c>
    </row>
    <row r="20" spans="4:5" x14ac:dyDescent="0.25">
      <c r="D20" s="1">
        <v>17</v>
      </c>
      <c r="E20" s="7" t="s">
        <v>2244</v>
      </c>
    </row>
    <row r="21" spans="4:5" x14ac:dyDescent="0.25">
      <c r="D21" s="1">
        <v>18</v>
      </c>
      <c r="E21" s="7" t="s">
        <v>2245</v>
      </c>
    </row>
    <row r="22" spans="4:5" x14ac:dyDescent="0.25">
      <c r="D22" s="1">
        <v>19</v>
      </c>
      <c r="E22" s="7" t="s">
        <v>2255</v>
      </c>
    </row>
    <row r="23" spans="4:5" x14ac:dyDescent="0.25">
      <c r="D23" s="1">
        <v>20</v>
      </c>
      <c r="E23" s="7" t="s">
        <v>2246</v>
      </c>
    </row>
    <row r="24" spans="4:5" x14ac:dyDescent="0.25">
      <c r="D24" s="1">
        <v>21</v>
      </c>
      <c r="E24" s="7" t="s">
        <v>2247</v>
      </c>
    </row>
    <row r="25" spans="4:5" x14ac:dyDescent="0.25">
      <c r="D25" s="1">
        <v>22</v>
      </c>
      <c r="E25" s="2" t="s">
        <v>2248</v>
      </c>
    </row>
    <row r="26" spans="4:5" x14ac:dyDescent="0.25">
      <c r="D26" s="1">
        <v>23</v>
      </c>
      <c r="E26" s="7" t="s">
        <v>2249</v>
      </c>
    </row>
    <row r="27" spans="4:5" x14ac:dyDescent="0.25">
      <c r="D27" s="1">
        <v>24</v>
      </c>
      <c r="E27" s="7" t="s">
        <v>2250</v>
      </c>
    </row>
    <row r="28" spans="4:5" x14ac:dyDescent="0.25">
      <c r="D28" s="1">
        <v>25</v>
      </c>
      <c r="E28" s="7" t="s">
        <v>2251</v>
      </c>
    </row>
    <row r="29" spans="4:5" ht="30" x14ac:dyDescent="0.25">
      <c r="D29" s="1">
        <v>26</v>
      </c>
      <c r="E29" s="7" t="s">
        <v>2256</v>
      </c>
    </row>
    <row r="30" spans="4:5" x14ac:dyDescent="0.25">
      <c r="D30" s="1">
        <v>27</v>
      </c>
      <c r="E30" s="7" t="s">
        <v>2257</v>
      </c>
    </row>
    <row r="31" spans="4:5" ht="30" x14ac:dyDescent="0.25">
      <c r="D31" s="1">
        <v>28</v>
      </c>
      <c r="E31" s="7" t="s">
        <v>2258</v>
      </c>
    </row>
    <row r="32" spans="4:5" ht="30" x14ac:dyDescent="0.25">
      <c r="D32" s="1">
        <v>29</v>
      </c>
      <c r="E32" s="7" t="s">
        <v>2259</v>
      </c>
    </row>
    <row r="33" spans="4:5" x14ac:dyDescent="0.25">
      <c r="D33" s="1">
        <v>30</v>
      </c>
      <c r="E33" s="7" t="s">
        <v>2260</v>
      </c>
    </row>
    <row r="34" spans="4:5" x14ac:dyDescent="0.25">
      <c r="D34" s="1">
        <v>31</v>
      </c>
      <c r="E34" s="7" t="s">
        <v>2261</v>
      </c>
    </row>
    <row r="35" spans="4:5" ht="30" x14ac:dyDescent="0.25">
      <c r="D35" s="1">
        <v>32</v>
      </c>
      <c r="E35" s="7" t="s">
        <v>2262</v>
      </c>
    </row>
    <row r="36" spans="4:5" x14ac:dyDescent="0.25">
      <c r="D36" s="1">
        <v>33</v>
      </c>
      <c r="E36" s="2" t="s">
        <v>2263</v>
      </c>
    </row>
    <row r="37" spans="4:5" x14ac:dyDescent="0.25">
      <c r="D37" s="1">
        <v>34</v>
      </c>
      <c r="E37" s="7" t="s">
        <v>2264</v>
      </c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19" sqref="E19:E2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2265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2266</v>
      </c>
    </row>
    <row r="5" spans="3:8" x14ac:dyDescent="0.25">
      <c r="D5" s="1">
        <v>2</v>
      </c>
      <c r="E5" s="7" t="s">
        <v>2267</v>
      </c>
    </row>
    <row r="6" spans="3:8" x14ac:dyDescent="0.25">
      <c r="D6" s="1">
        <v>3</v>
      </c>
      <c r="E6" s="7" t="s">
        <v>2268</v>
      </c>
    </row>
    <row r="7" spans="3:8" x14ac:dyDescent="0.25">
      <c r="D7" s="1">
        <v>4</v>
      </c>
      <c r="E7" s="7" t="s">
        <v>2269</v>
      </c>
    </row>
    <row r="8" spans="3:8" x14ac:dyDescent="0.25">
      <c r="D8" s="1">
        <v>5</v>
      </c>
      <c r="E8" s="7" t="s">
        <v>2270</v>
      </c>
    </row>
    <row r="9" spans="3:8" x14ac:dyDescent="0.25">
      <c r="D9" s="1">
        <v>6</v>
      </c>
      <c r="E9" s="7" t="s">
        <v>2271</v>
      </c>
    </row>
    <row r="10" spans="3:8" x14ac:dyDescent="0.25">
      <c r="D10" s="1">
        <v>7</v>
      </c>
      <c r="E10" s="7" t="s">
        <v>2272</v>
      </c>
    </row>
    <row r="11" spans="3:8" x14ac:dyDescent="0.25">
      <c r="D11" s="1">
        <v>8</v>
      </c>
      <c r="E11" s="7" t="s">
        <v>2273</v>
      </c>
    </row>
    <row r="12" spans="3:8" x14ac:dyDescent="0.25">
      <c r="D12" s="1">
        <v>9</v>
      </c>
      <c r="E12" s="7" t="s">
        <v>2274</v>
      </c>
    </row>
    <row r="13" spans="3:8" x14ac:dyDescent="0.25">
      <c r="D13" s="1">
        <v>10</v>
      </c>
      <c r="E13" s="2" t="s">
        <v>2275</v>
      </c>
    </row>
    <row r="14" spans="3:8" x14ac:dyDescent="0.25">
      <c r="D14" s="1">
        <v>11</v>
      </c>
      <c r="E14" s="7" t="s">
        <v>2276</v>
      </c>
    </row>
    <row r="15" spans="3:8" x14ac:dyDescent="0.25">
      <c r="D15" s="1">
        <v>12</v>
      </c>
      <c r="E15" s="7" t="s">
        <v>2277</v>
      </c>
    </row>
    <row r="16" spans="3:8" x14ac:dyDescent="0.25">
      <c r="D16" s="1">
        <v>13</v>
      </c>
      <c r="E16" s="7" t="s">
        <v>2278</v>
      </c>
    </row>
    <row r="17" spans="4:5" x14ac:dyDescent="0.25">
      <c r="D17" s="1">
        <v>14</v>
      </c>
      <c r="E17" s="7" t="s">
        <v>2279</v>
      </c>
    </row>
    <row r="18" spans="4:5" x14ac:dyDescent="0.25">
      <c r="D18" s="1">
        <v>15</v>
      </c>
      <c r="E18" s="7" t="s">
        <v>2280</v>
      </c>
    </row>
    <row r="19" spans="4:5" x14ac:dyDescent="0.25">
      <c r="D19" s="1">
        <v>16</v>
      </c>
      <c r="E19" s="2" t="s">
        <v>2281</v>
      </c>
    </row>
    <row r="20" spans="4:5" x14ac:dyDescent="0.25">
      <c r="D20" s="1">
        <v>17</v>
      </c>
      <c r="E20" s="7" t="s">
        <v>2282</v>
      </c>
    </row>
    <row r="21" spans="4:5" x14ac:dyDescent="0.25">
      <c r="D21" s="1">
        <v>18</v>
      </c>
      <c r="E21" s="7" t="s">
        <v>2283</v>
      </c>
    </row>
    <row r="22" spans="4:5" x14ac:dyDescent="0.25">
      <c r="D22" s="1">
        <v>19</v>
      </c>
      <c r="E22" s="7" t="s">
        <v>2284</v>
      </c>
    </row>
    <row r="23" spans="4:5" x14ac:dyDescent="0.25">
      <c r="D23" s="1">
        <v>20</v>
      </c>
      <c r="E23" s="7" t="s">
        <v>2285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4" sqref="E4:E1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2286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2287</v>
      </c>
    </row>
    <row r="5" spans="3:8" x14ac:dyDescent="0.25">
      <c r="D5" s="1">
        <v>2</v>
      </c>
      <c r="E5" s="7" t="s">
        <v>2288</v>
      </c>
    </row>
    <row r="6" spans="3:8" x14ac:dyDescent="0.25">
      <c r="D6" s="1">
        <v>3</v>
      </c>
      <c r="E6" s="7" t="s">
        <v>2289</v>
      </c>
    </row>
    <row r="7" spans="3:8" x14ac:dyDescent="0.25">
      <c r="D7" s="1">
        <v>4</v>
      </c>
      <c r="E7" s="7" t="s">
        <v>2290</v>
      </c>
    </row>
    <row r="8" spans="3:8" x14ac:dyDescent="0.25">
      <c r="D8" s="1">
        <v>5</v>
      </c>
      <c r="E8" s="7" t="s">
        <v>2291</v>
      </c>
    </row>
    <row r="9" spans="3:8" x14ac:dyDescent="0.25">
      <c r="D9" s="1">
        <v>6</v>
      </c>
      <c r="E9" s="7" t="s">
        <v>2292</v>
      </c>
    </row>
    <row r="10" spans="3:8" x14ac:dyDescent="0.25">
      <c r="D10" s="1">
        <v>7</v>
      </c>
      <c r="E10" s="7" t="s">
        <v>2293</v>
      </c>
    </row>
    <row r="11" spans="3:8" x14ac:dyDescent="0.25">
      <c r="D11" s="1">
        <v>8</v>
      </c>
      <c r="E11" s="7" t="s">
        <v>2294</v>
      </c>
    </row>
    <row r="12" spans="3:8" x14ac:dyDescent="0.25">
      <c r="D12" s="1">
        <v>9</v>
      </c>
      <c r="E12" s="7" t="s">
        <v>2295</v>
      </c>
    </row>
    <row r="13" spans="3:8" x14ac:dyDescent="0.25">
      <c r="D13" s="1">
        <v>10</v>
      </c>
      <c r="E13" s="2" t="s">
        <v>2296</v>
      </c>
    </row>
    <row r="14" spans="3:8" x14ac:dyDescent="0.25">
      <c r="D14" s="1">
        <v>11</v>
      </c>
      <c r="E14" s="7" t="s">
        <v>2297</v>
      </c>
    </row>
    <row r="15" spans="3:8" x14ac:dyDescent="0.25">
      <c r="D15" s="1">
        <v>12</v>
      </c>
      <c r="E15" s="7" t="s">
        <v>2298</v>
      </c>
    </row>
    <row r="16" spans="3:8" x14ac:dyDescent="0.25">
      <c r="D16" s="1">
        <v>13</v>
      </c>
      <c r="E16" s="7" t="s">
        <v>2299</v>
      </c>
    </row>
    <row r="17" spans="4:5" x14ac:dyDescent="0.25">
      <c r="D17" s="1">
        <v>14</v>
      </c>
      <c r="E17" s="7" t="s">
        <v>2300</v>
      </c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54" workbookViewId="0">
      <selection activeCell="E63" sqref="E6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2301</v>
      </c>
      <c r="E2" s="36"/>
    </row>
    <row r="3" spans="3:8" x14ac:dyDescent="0.25">
      <c r="D3" s="9" t="s">
        <v>1</v>
      </c>
      <c r="E3" s="10" t="s">
        <v>2</v>
      </c>
    </row>
    <row r="4" spans="3:8" ht="30" x14ac:dyDescent="0.25">
      <c r="D4" s="1">
        <v>1</v>
      </c>
      <c r="E4" s="7" t="s">
        <v>2302</v>
      </c>
    </row>
    <row r="5" spans="3:8" x14ac:dyDescent="0.25">
      <c r="D5" s="1">
        <v>2</v>
      </c>
      <c r="E5" s="7" t="s">
        <v>2304</v>
      </c>
    </row>
    <row r="6" spans="3:8" x14ac:dyDescent="0.25">
      <c r="D6" s="1">
        <v>3</v>
      </c>
      <c r="E6" s="7" t="s">
        <v>2303</v>
      </c>
    </row>
    <row r="7" spans="3:8" x14ac:dyDescent="0.25">
      <c r="D7" s="1">
        <v>4</v>
      </c>
      <c r="E7" s="7" t="s">
        <v>2305</v>
      </c>
    </row>
    <row r="8" spans="3:8" x14ac:dyDescent="0.25">
      <c r="D8" s="1">
        <v>5</v>
      </c>
      <c r="E8" s="7" t="s">
        <v>2306</v>
      </c>
    </row>
    <row r="9" spans="3:8" x14ac:dyDescent="0.25">
      <c r="D9" s="1">
        <v>6</v>
      </c>
      <c r="E9" s="7" t="s">
        <v>2307</v>
      </c>
    </row>
    <row r="10" spans="3:8" ht="45" x14ac:dyDescent="0.25">
      <c r="D10" s="1">
        <v>7</v>
      </c>
      <c r="E10" s="7" t="s">
        <v>2308</v>
      </c>
    </row>
    <row r="11" spans="3:8" ht="45" x14ac:dyDescent="0.25">
      <c r="D11" s="1">
        <v>8</v>
      </c>
      <c r="E11" s="7" t="s">
        <v>2308</v>
      </c>
    </row>
    <row r="12" spans="3:8" ht="30" x14ac:dyDescent="0.25">
      <c r="D12" s="1">
        <v>9</v>
      </c>
      <c r="E12" s="7" t="s">
        <v>2309</v>
      </c>
    </row>
    <row r="13" spans="3:8" ht="30" x14ac:dyDescent="0.25">
      <c r="D13" s="1">
        <v>10</v>
      </c>
      <c r="E13" s="7" t="s">
        <v>2310</v>
      </c>
    </row>
    <row r="14" spans="3:8" ht="45" x14ac:dyDescent="0.25">
      <c r="D14" s="1">
        <v>11</v>
      </c>
      <c r="E14" s="7" t="s">
        <v>2311</v>
      </c>
    </row>
    <row r="15" spans="3:8" ht="30" x14ac:dyDescent="0.25">
      <c r="D15" s="1">
        <v>12</v>
      </c>
      <c r="E15" s="7" t="s">
        <v>2312</v>
      </c>
    </row>
    <row r="16" spans="3:8" ht="45" x14ac:dyDescent="0.25">
      <c r="D16" s="1">
        <v>13</v>
      </c>
      <c r="E16" s="7" t="s">
        <v>2313</v>
      </c>
    </row>
    <row r="17" spans="4:5" ht="45" x14ac:dyDescent="0.25">
      <c r="D17" s="1">
        <v>14</v>
      </c>
      <c r="E17" s="7" t="s">
        <v>2314</v>
      </c>
    </row>
    <row r="18" spans="4:5" ht="60" x14ac:dyDescent="0.25">
      <c r="D18" s="1">
        <v>15</v>
      </c>
      <c r="E18" s="7" t="s">
        <v>2315</v>
      </c>
    </row>
    <row r="19" spans="4:5" ht="30" x14ac:dyDescent="0.25">
      <c r="D19" s="1">
        <v>16</v>
      </c>
      <c r="E19" s="7" t="s">
        <v>2316</v>
      </c>
    </row>
    <row r="20" spans="4:5" ht="45" x14ac:dyDescent="0.25">
      <c r="D20" s="1">
        <v>17</v>
      </c>
      <c r="E20" s="7" t="s">
        <v>2317</v>
      </c>
    </row>
    <row r="21" spans="4:5" ht="45" x14ac:dyDescent="0.25">
      <c r="D21" s="1">
        <v>18</v>
      </c>
      <c r="E21" s="7" t="s">
        <v>2318</v>
      </c>
    </row>
    <row r="22" spans="4:5" ht="45" x14ac:dyDescent="0.25">
      <c r="D22" s="1">
        <v>19</v>
      </c>
      <c r="E22" s="7" t="s">
        <v>2319</v>
      </c>
    </row>
    <row r="23" spans="4:5" ht="30" x14ac:dyDescent="0.25">
      <c r="D23" s="1">
        <v>20</v>
      </c>
      <c r="E23" s="7" t="s">
        <v>2320</v>
      </c>
    </row>
    <row r="24" spans="4:5" ht="45" x14ac:dyDescent="0.25">
      <c r="D24" s="1">
        <v>21</v>
      </c>
      <c r="E24" s="7" t="s">
        <v>2321</v>
      </c>
    </row>
    <row r="25" spans="4:5" x14ac:dyDescent="0.25">
      <c r="D25" s="1">
        <v>22</v>
      </c>
      <c r="E25" s="2" t="s">
        <v>2322</v>
      </c>
    </row>
    <row r="26" spans="4:5" x14ac:dyDescent="0.25">
      <c r="D26" s="1">
        <v>23</v>
      </c>
      <c r="E26" s="7" t="s">
        <v>2323</v>
      </c>
    </row>
    <row r="27" spans="4:5" ht="30" x14ac:dyDescent="0.25">
      <c r="D27" s="1">
        <v>24</v>
      </c>
      <c r="E27" s="7" t="s">
        <v>2324</v>
      </c>
    </row>
    <row r="28" spans="4:5" ht="30" x14ac:dyDescent="0.25">
      <c r="D28" s="1">
        <v>25</v>
      </c>
      <c r="E28" s="7" t="s">
        <v>2325</v>
      </c>
    </row>
    <row r="29" spans="4:5" ht="30" x14ac:dyDescent="0.25">
      <c r="D29" s="1">
        <v>26</v>
      </c>
      <c r="E29" s="7" t="s">
        <v>2326</v>
      </c>
    </row>
    <row r="30" spans="4:5" ht="45" x14ac:dyDescent="0.25">
      <c r="D30" s="1">
        <v>27</v>
      </c>
      <c r="E30" s="7" t="s">
        <v>2327</v>
      </c>
    </row>
    <row r="31" spans="4:5" ht="30" x14ac:dyDescent="0.25">
      <c r="D31" s="1">
        <v>28</v>
      </c>
      <c r="E31" s="7" t="s">
        <v>2328</v>
      </c>
    </row>
    <row r="32" spans="4:5" ht="30" x14ac:dyDescent="0.25">
      <c r="D32" s="1">
        <v>29</v>
      </c>
      <c r="E32" s="7" t="s">
        <v>2329</v>
      </c>
    </row>
    <row r="33" spans="4:5" ht="30" x14ac:dyDescent="0.25">
      <c r="D33" s="1">
        <v>30</v>
      </c>
      <c r="E33" s="7" t="s">
        <v>2330</v>
      </c>
    </row>
    <row r="34" spans="4:5" ht="45" x14ac:dyDescent="0.25">
      <c r="D34" s="1">
        <v>31</v>
      </c>
      <c r="E34" s="7" t="s">
        <v>2331</v>
      </c>
    </row>
    <row r="35" spans="4:5" ht="45" x14ac:dyDescent="0.25">
      <c r="D35" s="1">
        <v>32</v>
      </c>
      <c r="E35" s="7" t="s">
        <v>2332</v>
      </c>
    </row>
    <row r="36" spans="4:5" x14ac:dyDescent="0.25">
      <c r="D36" s="1">
        <v>33</v>
      </c>
      <c r="E36" s="2" t="s">
        <v>2333</v>
      </c>
    </row>
    <row r="37" spans="4:5" ht="30" x14ac:dyDescent="0.25">
      <c r="D37" s="1">
        <v>34</v>
      </c>
      <c r="E37" s="7" t="s">
        <v>2334</v>
      </c>
    </row>
    <row r="38" spans="4:5" ht="45" x14ac:dyDescent="0.25">
      <c r="D38" s="1">
        <v>35</v>
      </c>
      <c r="E38" s="7" t="s">
        <v>2335</v>
      </c>
    </row>
    <row r="39" spans="4:5" x14ac:dyDescent="0.25">
      <c r="D39" s="1">
        <v>36</v>
      </c>
      <c r="E39" s="2" t="s">
        <v>2336</v>
      </c>
    </row>
    <row r="40" spans="4:5" ht="30" x14ac:dyDescent="0.25">
      <c r="D40" s="1">
        <v>37</v>
      </c>
      <c r="E40" s="7" t="s">
        <v>2337</v>
      </c>
    </row>
    <row r="41" spans="4:5" ht="30" x14ac:dyDescent="0.25">
      <c r="D41" s="1">
        <v>38</v>
      </c>
      <c r="E41" s="7" t="s">
        <v>2338</v>
      </c>
    </row>
    <row r="42" spans="4:5" x14ac:dyDescent="0.25">
      <c r="D42" s="1">
        <v>39</v>
      </c>
      <c r="E42" s="2" t="s">
        <v>2339</v>
      </c>
    </row>
    <row r="43" spans="4:5" ht="30" x14ac:dyDescent="0.25">
      <c r="D43" s="1">
        <v>40</v>
      </c>
      <c r="E43" s="7" t="s">
        <v>2340</v>
      </c>
    </row>
    <row r="44" spans="4:5" ht="30" x14ac:dyDescent="0.25">
      <c r="D44" s="1">
        <v>41</v>
      </c>
      <c r="E44" s="7" t="s">
        <v>2341</v>
      </c>
    </row>
    <row r="45" spans="4:5" ht="30" x14ac:dyDescent="0.25">
      <c r="D45" s="1">
        <v>42</v>
      </c>
      <c r="E45" s="7" t="s">
        <v>2342</v>
      </c>
    </row>
    <row r="46" spans="4:5" ht="45" x14ac:dyDescent="0.25">
      <c r="D46" s="1">
        <v>43</v>
      </c>
      <c r="E46" s="7" t="s">
        <v>2343</v>
      </c>
    </row>
    <row r="47" spans="4:5" ht="30" x14ac:dyDescent="0.25">
      <c r="D47" s="1">
        <v>44</v>
      </c>
      <c r="E47" s="7" t="s">
        <v>2344</v>
      </c>
    </row>
    <row r="48" spans="4:5" ht="30" x14ac:dyDescent="0.25">
      <c r="D48" s="1">
        <v>45</v>
      </c>
      <c r="E48" s="7" t="s">
        <v>2345</v>
      </c>
    </row>
    <row r="49" spans="4:5" ht="45" x14ac:dyDescent="0.25">
      <c r="D49" s="1">
        <v>46</v>
      </c>
      <c r="E49" s="7" t="s">
        <v>2346</v>
      </c>
    </row>
    <row r="50" spans="4:5" ht="30" x14ac:dyDescent="0.25">
      <c r="D50" s="1">
        <v>47</v>
      </c>
      <c r="E50" s="7" t="s">
        <v>2347</v>
      </c>
    </row>
    <row r="51" spans="4:5" ht="30" x14ac:dyDescent="0.25">
      <c r="D51" s="1">
        <v>48</v>
      </c>
      <c r="E51" s="7" t="s">
        <v>2348</v>
      </c>
    </row>
    <row r="52" spans="4:5" ht="30" x14ac:dyDescent="0.25">
      <c r="D52" s="1">
        <v>49</v>
      </c>
      <c r="E52" s="7" t="s">
        <v>2349</v>
      </c>
    </row>
    <row r="53" spans="4:5" ht="30" x14ac:dyDescent="0.25">
      <c r="D53" s="1">
        <v>50</v>
      </c>
      <c r="E53" s="7" t="s">
        <v>2350</v>
      </c>
    </row>
    <row r="54" spans="4:5" ht="45" x14ac:dyDescent="0.25">
      <c r="D54" s="1">
        <v>51</v>
      </c>
      <c r="E54" s="7" t="s">
        <v>2351</v>
      </c>
    </row>
    <row r="55" spans="4:5" ht="30" x14ac:dyDescent="0.25">
      <c r="D55" s="1">
        <v>52</v>
      </c>
      <c r="E55" s="7" t="s">
        <v>2352</v>
      </c>
    </row>
    <row r="56" spans="4:5" ht="30" x14ac:dyDescent="0.25">
      <c r="D56" s="1">
        <v>53</v>
      </c>
      <c r="E56" s="7" t="s">
        <v>2353</v>
      </c>
    </row>
    <row r="57" spans="4:5" ht="30" x14ac:dyDescent="0.25">
      <c r="D57" s="1">
        <v>54</v>
      </c>
      <c r="E57" s="7" t="s">
        <v>2354</v>
      </c>
    </row>
    <row r="58" spans="4:5" ht="60" x14ac:dyDescent="0.25">
      <c r="D58" s="1">
        <v>55</v>
      </c>
      <c r="E58" s="7" t="s">
        <v>2355</v>
      </c>
    </row>
    <row r="59" spans="4:5" x14ac:dyDescent="0.25">
      <c r="D59" s="1">
        <v>56</v>
      </c>
      <c r="E59" s="7" t="s">
        <v>2356</v>
      </c>
    </row>
    <row r="60" spans="4:5" ht="30" x14ac:dyDescent="0.25">
      <c r="D60" s="1">
        <v>57</v>
      </c>
      <c r="E60" s="7" t="s">
        <v>2357</v>
      </c>
    </row>
    <row r="61" spans="4:5" ht="30" x14ac:dyDescent="0.25">
      <c r="D61" s="1">
        <v>58</v>
      </c>
      <c r="E61" s="7" t="s">
        <v>2358</v>
      </c>
    </row>
    <row r="62" spans="4:5" x14ac:dyDescent="0.25">
      <c r="D62" s="1">
        <v>59</v>
      </c>
      <c r="E62" s="7" t="s">
        <v>2359</v>
      </c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27" sqref="E2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2360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2361</v>
      </c>
    </row>
    <row r="5" spans="3:8" x14ac:dyDescent="0.25">
      <c r="D5" s="1">
        <v>2</v>
      </c>
      <c r="E5" s="7" t="s">
        <v>2362</v>
      </c>
    </row>
    <row r="6" spans="3:8" x14ac:dyDescent="0.25">
      <c r="D6" s="1">
        <v>3</v>
      </c>
      <c r="E6" s="7" t="s">
        <v>2363</v>
      </c>
    </row>
    <row r="7" spans="3:8" x14ac:dyDescent="0.25">
      <c r="D7" s="1">
        <v>4</v>
      </c>
      <c r="E7" s="7" t="s">
        <v>2364</v>
      </c>
    </row>
    <row r="8" spans="3:8" x14ac:dyDescent="0.25">
      <c r="D8" s="1">
        <v>5</v>
      </c>
      <c r="E8" s="7" t="s">
        <v>2365</v>
      </c>
    </row>
    <row r="9" spans="3:8" x14ac:dyDescent="0.25">
      <c r="D9" s="1">
        <v>6</v>
      </c>
      <c r="E9" s="7" t="s">
        <v>2366</v>
      </c>
    </row>
    <row r="10" spans="3:8" x14ac:dyDescent="0.25">
      <c r="D10" s="1">
        <v>7</v>
      </c>
      <c r="E10" s="7" t="s">
        <v>2367</v>
      </c>
    </row>
    <row r="11" spans="3:8" x14ac:dyDescent="0.25">
      <c r="D11" s="1">
        <v>8</v>
      </c>
      <c r="E11" s="7" t="s">
        <v>2368</v>
      </c>
    </row>
    <row r="12" spans="3:8" x14ac:dyDescent="0.25">
      <c r="D12" s="1">
        <v>9</v>
      </c>
      <c r="E12" s="7" t="s">
        <v>2369</v>
      </c>
    </row>
    <row r="13" spans="3:8" x14ac:dyDescent="0.25">
      <c r="D13" s="1">
        <v>10</v>
      </c>
      <c r="E13" s="2" t="s">
        <v>2370</v>
      </c>
    </row>
    <row r="14" spans="3:8" x14ac:dyDescent="0.25">
      <c r="D14" s="1">
        <v>11</v>
      </c>
      <c r="E14" s="7" t="s">
        <v>2371</v>
      </c>
    </row>
    <row r="15" spans="3:8" x14ac:dyDescent="0.25">
      <c r="D15" s="1">
        <v>12</v>
      </c>
      <c r="E15" s="7" t="s">
        <v>2372</v>
      </c>
    </row>
    <row r="16" spans="3:8" x14ac:dyDescent="0.25">
      <c r="D16" s="1">
        <v>13</v>
      </c>
      <c r="E16" s="7" t="s">
        <v>2373</v>
      </c>
    </row>
    <row r="17" spans="4:5" x14ac:dyDescent="0.25">
      <c r="D17" s="1">
        <v>14</v>
      </c>
      <c r="E17" s="7" t="s">
        <v>2374</v>
      </c>
    </row>
    <row r="18" spans="4:5" x14ac:dyDescent="0.25">
      <c r="D18" s="1">
        <v>15</v>
      </c>
      <c r="E18" s="7" t="s">
        <v>2375</v>
      </c>
    </row>
    <row r="19" spans="4:5" x14ac:dyDescent="0.25">
      <c r="D19" s="1">
        <v>16</v>
      </c>
      <c r="E19" s="2" t="s">
        <v>2376</v>
      </c>
    </row>
    <row r="20" spans="4:5" x14ac:dyDescent="0.25">
      <c r="D20" s="1">
        <v>17</v>
      </c>
      <c r="E20" s="7" t="s">
        <v>2377</v>
      </c>
    </row>
    <row r="21" spans="4:5" x14ac:dyDescent="0.25">
      <c r="D21" s="1">
        <v>18</v>
      </c>
      <c r="E21" s="7" t="s">
        <v>2378</v>
      </c>
    </row>
    <row r="22" spans="4:5" x14ac:dyDescent="0.25">
      <c r="D22" s="1">
        <v>19</v>
      </c>
      <c r="E22" s="7" t="s">
        <v>2379</v>
      </c>
    </row>
    <row r="23" spans="4:5" x14ac:dyDescent="0.25">
      <c r="D23" s="1">
        <v>20</v>
      </c>
      <c r="E23" s="7" t="s">
        <v>2380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E1" workbookViewId="0">
      <selection activeCell="E27" sqref="E2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159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160</v>
      </c>
    </row>
    <row r="5" spans="3:8" x14ac:dyDescent="0.25">
      <c r="D5" s="1">
        <v>2</v>
      </c>
      <c r="E5" s="7" t="s">
        <v>161</v>
      </c>
    </row>
    <row r="6" spans="3:8" x14ac:dyDescent="0.25">
      <c r="D6" s="1">
        <v>3</v>
      </c>
      <c r="E6" s="7" t="s">
        <v>162</v>
      </c>
    </row>
    <row r="7" spans="3:8" x14ac:dyDescent="0.25">
      <c r="D7" s="1">
        <v>4</v>
      </c>
      <c r="E7" s="7" t="s">
        <v>163</v>
      </c>
    </row>
    <row r="8" spans="3:8" x14ac:dyDescent="0.25">
      <c r="D8" s="1">
        <v>5</v>
      </c>
      <c r="E8" s="7" t="s">
        <v>164</v>
      </c>
    </row>
    <row r="9" spans="3:8" x14ac:dyDescent="0.25">
      <c r="D9" s="1">
        <v>6</v>
      </c>
      <c r="E9" s="7" t="s">
        <v>165</v>
      </c>
    </row>
    <row r="10" spans="3:8" x14ac:dyDescent="0.25">
      <c r="D10" s="1">
        <v>7</v>
      </c>
      <c r="E10" s="7" t="s">
        <v>167</v>
      </c>
    </row>
    <row r="11" spans="3:8" x14ac:dyDescent="0.25">
      <c r="D11" s="1">
        <v>8</v>
      </c>
      <c r="E11" s="7" t="s">
        <v>166</v>
      </c>
    </row>
    <row r="12" spans="3:8" x14ac:dyDescent="0.25">
      <c r="D12" s="1">
        <v>9</v>
      </c>
      <c r="E12" s="7" t="s">
        <v>168</v>
      </c>
    </row>
    <row r="13" spans="3:8" x14ac:dyDescent="0.25">
      <c r="D13" s="1">
        <v>10</v>
      </c>
      <c r="E13" s="7" t="s">
        <v>169</v>
      </c>
    </row>
    <row r="14" spans="3:8" x14ac:dyDescent="0.25">
      <c r="D14" s="1">
        <v>11</v>
      </c>
      <c r="E14" s="7" t="s">
        <v>170</v>
      </c>
    </row>
    <row r="15" spans="3:8" x14ac:dyDescent="0.25">
      <c r="D15" s="1">
        <v>12</v>
      </c>
      <c r="E15" s="7" t="s">
        <v>171</v>
      </c>
    </row>
    <row r="16" spans="3:8" x14ac:dyDescent="0.25">
      <c r="D16" s="1">
        <v>13</v>
      </c>
      <c r="E16" s="7" t="s">
        <v>172</v>
      </c>
    </row>
    <row r="17" spans="4:5" x14ac:dyDescent="0.25">
      <c r="D17" s="1">
        <v>14</v>
      </c>
      <c r="E17" s="7" t="s">
        <v>173</v>
      </c>
    </row>
    <row r="18" spans="4:5" x14ac:dyDescent="0.25">
      <c r="D18" s="1">
        <v>15</v>
      </c>
      <c r="E18" s="7" t="s">
        <v>174</v>
      </c>
    </row>
    <row r="19" spans="4:5" x14ac:dyDescent="0.25">
      <c r="D19" s="1">
        <v>16</v>
      </c>
      <c r="E19" s="2" t="s">
        <v>175</v>
      </c>
    </row>
    <row r="20" spans="4:5" x14ac:dyDescent="0.25">
      <c r="D20" s="1">
        <v>17</v>
      </c>
      <c r="E20" s="7" t="s">
        <v>176</v>
      </c>
    </row>
    <row r="21" spans="4:5" x14ac:dyDescent="0.25">
      <c r="D21" s="1">
        <v>18</v>
      </c>
      <c r="E21" s="7" t="s">
        <v>177</v>
      </c>
    </row>
    <row r="22" spans="4:5" ht="30" x14ac:dyDescent="0.25">
      <c r="D22" s="1">
        <v>19</v>
      </c>
      <c r="E22" s="7" t="s">
        <v>178</v>
      </c>
    </row>
    <row r="23" spans="4:5" x14ac:dyDescent="0.25">
      <c r="D23" s="1">
        <v>20</v>
      </c>
      <c r="E23" s="7" t="s">
        <v>179</v>
      </c>
    </row>
    <row r="24" spans="4:5" x14ac:dyDescent="0.25">
      <c r="D24" s="1">
        <v>21</v>
      </c>
      <c r="E24" s="7" t="s">
        <v>180</v>
      </c>
    </row>
    <row r="25" spans="4:5" x14ac:dyDescent="0.25">
      <c r="D25" s="1">
        <v>22</v>
      </c>
      <c r="E25" s="2" t="s">
        <v>181</v>
      </c>
    </row>
    <row r="26" spans="4:5" x14ac:dyDescent="0.25">
      <c r="D26" s="1">
        <v>23</v>
      </c>
      <c r="E26" s="7" t="s">
        <v>182</v>
      </c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"/>
  <sheetViews>
    <sheetView topLeftCell="C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2381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2382</v>
      </c>
    </row>
    <row r="5" spans="3:8" x14ac:dyDescent="0.25">
      <c r="D5" s="1">
        <v>2</v>
      </c>
      <c r="E5" s="7" t="s">
        <v>2383</v>
      </c>
    </row>
    <row r="6" spans="3:8" x14ac:dyDescent="0.25">
      <c r="D6" s="1">
        <v>3</v>
      </c>
      <c r="E6" s="7" t="s">
        <v>2384</v>
      </c>
    </row>
    <row r="7" spans="3:8" x14ac:dyDescent="0.25">
      <c r="D7" s="1">
        <v>4</v>
      </c>
      <c r="E7" s="7" t="s">
        <v>2385</v>
      </c>
    </row>
    <row r="8" spans="3:8" x14ac:dyDescent="0.25">
      <c r="D8" s="1">
        <v>5</v>
      </c>
      <c r="E8" s="7" t="s">
        <v>2386</v>
      </c>
    </row>
    <row r="9" spans="3:8" x14ac:dyDescent="0.25">
      <c r="D9" s="1">
        <v>6</v>
      </c>
      <c r="E9" s="7" t="s">
        <v>2387</v>
      </c>
    </row>
    <row r="10" spans="3:8" x14ac:dyDescent="0.25">
      <c r="D10" s="1">
        <v>7</v>
      </c>
      <c r="E10" s="7" t="s">
        <v>2388</v>
      </c>
    </row>
    <row r="11" spans="3:8" x14ac:dyDescent="0.25">
      <c r="D11" s="1">
        <v>8</v>
      </c>
      <c r="E11" s="7" t="s">
        <v>2389</v>
      </c>
    </row>
    <row r="12" spans="3:8" x14ac:dyDescent="0.25">
      <c r="D12" s="1">
        <v>9</v>
      </c>
      <c r="E12" s="7" t="s">
        <v>2390</v>
      </c>
    </row>
    <row r="13" spans="3:8" x14ac:dyDescent="0.25">
      <c r="D13" s="1">
        <v>10</v>
      </c>
      <c r="E13" s="2" t="s">
        <v>2391</v>
      </c>
    </row>
    <row r="14" spans="3:8" x14ac:dyDescent="0.25">
      <c r="D14" s="1">
        <v>11</v>
      </c>
      <c r="E14" s="7" t="s">
        <v>2392</v>
      </c>
    </row>
    <row r="15" spans="3:8" x14ac:dyDescent="0.25">
      <c r="D15" s="1">
        <v>12</v>
      </c>
      <c r="E15" s="7" t="s">
        <v>2393</v>
      </c>
    </row>
    <row r="16" spans="3:8" x14ac:dyDescent="0.25">
      <c r="D16" s="1">
        <v>13</v>
      </c>
      <c r="E16" s="7" t="s">
        <v>2394</v>
      </c>
    </row>
    <row r="17" spans="4:5" x14ac:dyDescent="0.25">
      <c r="D17" s="1">
        <v>14</v>
      </c>
      <c r="E17" s="7" t="s">
        <v>2395</v>
      </c>
    </row>
    <row r="18" spans="4:5" x14ac:dyDescent="0.25">
      <c r="D18" s="1">
        <v>15</v>
      </c>
      <c r="E18" s="7" t="s">
        <v>2396</v>
      </c>
    </row>
    <row r="19" spans="4:5" x14ac:dyDescent="0.25">
      <c r="D19" s="1">
        <v>16</v>
      </c>
      <c r="E19" s="2" t="s">
        <v>2397</v>
      </c>
    </row>
    <row r="20" spans="4:5" x14ac:dyDescent="0.25">
      <c r="D20" s="1">
        <v>17</v>
      </c>
      <c r="E20" s="7" t="s">
        <v>2398</v>
      </c>
    </row>
    <row r="21" spans="4:5" x14ac:dyDescent="0.25">
      <c r="D21" s="1">
        <v>18</v>
      </c>
      <c r="E21" s="7" t="s">
        <v>2399</v>
      </c>
    </row>
    <row r="22" spans="4:5" x14ac:dyDescent="0.25">
      <c r="D22" s="1">
        <v>19</v>
      </c>
      <c r="E22" s="7" t="s">
        <v>2400</v>
      </c>
    </row>
    <row r="23" spans="4:5" x14ac:dyDescent="0.25">
      <c r="D23" s="1">
        <v>20</v>
      </c>
      <c r="E23" s="7" t="s">
        <v>2401</v>
      </c>
    </row>
    <row r="24" spans="4:5" x14ac:dyDescent="0.25">
      <c r="D24" s="1">
        <v>21</v>
      </c>
      <c r="E24" s="7" t="s">
        <v>2402</v>
      </c>
    </row>
    <row r="25" spans="4:5" x14ac:dyDescent="0.25">
      <c r="D25" s="1">
        <v>22</v>
      </c>
      <c r="E25" s="2" t="s">
        <v>2403</v>
      </c>
    </row>
    <row r="26" spans="4:5" x14ac:dyDescent="0.25">
      <c r="D26" s="1">
        <v>23</v>
      </c>
      <c r="E26" s="7" t="s">
        <v>2404</v>
      </c>
    </row>
    <row r="27" spans="4:5" x14ac:dyDescent="0.25">
      <c r="D27" s="1">
        <v>24</v>
      </c>
      <c r="E27" s="7" t="s">
        <v>2405</v>
      </c>
    </row>
    <row r="28" spans="4:5" x14ac:dyDescent="0.25">
      <c r="D28" s="1">
        <v>25</v>
      </c>
      <c r="E28" s="7" t="s">
        <v>2406</v>
      </c>
    </row>
    <row r="29" spans="4:5" x14ac:dyDescent="0.25">
      <c r="D29" s="1">
        <v>26</v>
      </c>
      <c r="E29" s="7" t="s">
        <v>2407</v>
      </c>
    </row>
    <row r="30" spans="4:5" x14ac:dyDescent="0.25">
      <c r="D30" s="1">
        <v>27</v>
      </c>
      <c r="E30" s="7" t="s">
        <v>2408</v>
      </c>
    </row>
    <row r="31" spans="4:5" x14ac:dyDescent="0.25">
      <c r="D31" s="1">
        <v>28</v>
      </c>
      <c r="E31" s="7" t="s">
        <v>2409</v>
      </c>
    </row>
    <row r="32" spans="4:5" x14ac:dyDescent="0.25">
      <c r="D32" s="1">
        <v>29</v>
      </c>
      <c r="E32" s="7" t="s">
        <v>2410</v>
      </c>
    </row>
    <row r="33" spans="4:5" x14ac:dyDescent="0.25">
      <c r="D33" s="1">
        <v>30</v>
      </c>
      <c r="E33" s="7" t="s">
        <v>2411</v>
      </c>
    </row>
    <row r="34" spans="4:5" x14ac:dyDescent="0.25">
      <c r="D34" s="1">
        <v>31</v>
      </c>
      <c r="E34" s="7" t="s">
        <v>2412</v>
      </c>
    </row>
    <row r="35" spans="4:5" x14ac:dyDescent="0.25">
      <c r="D35" s="1">
        <v>32</v>
      </c>
      <c r="E35" s="7" t="s">
        <v>2413</v>
      </c>
    </row>
    <row r="36" spans="4:5" x14ac:dyDescent="0.25">
      <c r="D36" s="1">
        <v>33</v>
      </c>
      <c r="E36" s="2" t="s">
        <v>2414</v>
      </c>
    </row>
    <row r="37" spans="4:5" x14ac:dyDescent="0.25">
      <c r="D37" s="1">
        <v>34</v>
      </c>
      <c r="E37" s="7" t="s">
        <v>2415</v>
      </c>
    </row>
    <row r="38" spans="4:5" x14ac:dyDescent="0.25">
      <c r="D38" s="1">
        <v>35</v>
      </c>
      <c r="E38" s="2" t="s">
        <v>2416</v>
      </c>
    </row>
    <row r="39" spans="4:5" x14ac:dyDescent="0.25">
      <c r="D39" s="1">
        <v>36</v>
      </c>
      <c r="E39" s="2" t="s">
        <v>2417</v>
      </c>
    </row>
    <row r="40" spans="4:5" x14ac:dyDescent="0.25">
      <c r="D40" s="1">
        <v>37</v>
      </c>
      <c r="E40" s="2" t="s">
        <v>2418</v>
      </c>
    </row>
    <row r="41" spans="4:5" x14ac:dyDescent="0.25">
      <c r="D41" s="1">
        <v>38</v>
      </c>
      <c r="E41" s="2" t="s">
        <v>2419</v>
      </c>
    </row>
    <row r="42" spans="4:5" x14ac:dyDescent="0.25">
      <c r="D42" s="1">
        <v>39</v>
      </c>
      <c r="E42" s="2" t="s">
        <v>2420</v>
      </c>
    </row>
    <row r="43" spans="4:5" x14ac:dyDescent="0.25">
      <c r="D43" s="1">
        <v>40</v>
      </c>
      <c r="E43" s="2" t="s">
        <v>2421</v>
      </c>
    </row>
    <row r="44" spans="4:5" x14ac:dyDescent="0.25">
      <c r="D44" s="1">
        <v>41</v>
      </c>
      <c r="E44" s="2" t="s">
        <v>2422</v>
      </c>
    </row>
    <row r="45" spans="4:5" x14ac:dyDescent="0.25">
      <c r="D45" s="1">
        <v>42</v>
      </c>
      <c r="E45" s="2" t="s">
        <v>2423</v>
      </c>
    </row>
    <row r="46" spans="4:5" x14ac:dyDescent="0.25">
      <c r="D46" s="1">
        <v>43</v>
      </c>
      <c r="E46" s="2" t="s">
        <v>2424</v>
      </c>
    </row>
    <row r="47" spans="4:5" x14ac:dyDescent="0.25">
      <c r="D47" s="1">
        <v>44</v>
      </c>
      <c r="E47" s="2" t="s">
        <v>2431</v>
      </c>
    </row>
    <row r="48" spans="4:5" x14ac:dyDescent="0.25">
      <c r="D48" s="1">
        <v>45</v>
      </c>
      <c r="E48" s="2" t="s">
        <v>2425</v>
      </c>
    </row>
    <row r="49" spans="4:5" x14ac:dyDescent="0.25">
      <c r="D49" s="1">
        <v>46</v>
      </c>
      <c r="E49" s="2" t="s">
        <v>2426</v>
      </c>
    </row>
    <row r="50" spans="4:5" x14ac:dyDescent="0.25">
      <c r="D50" s="1">
        <v>47</v>
      </c>
      <c r="E50" s="7" t="s">
        <v>2427</v>
      </c>
    </row>
    <row r="51" spans="4:5" x14ac:dyDescent="0.25">
      <c r="D51" s="1">
        <v>48</v>
      </c>
      <c r="E51" s="7" t="s">
        <v>2428</v>
      </c>
    </row>
    <row r="52" spans="4:5" x14ac:dyDescent="0.25">
      <c r="D52" s="1">
        <v>49</v>
      </c>
      <c r="E52" s="2" t="s">
        <v>2429</v>
      </c>
    </row>
    <row r="53" spans="4:5" x14ac:dyDescent="0.25">
      <c r="D53" s="1">
        <v>50</v>
      </c>
      <c r="E53" s="7" t="s">
        <v>2430</v>
      </c>
    </row>
    <row r="54" spans="4:5" x14ac:dyDescent="0.25">
      <c r="D54" s="1">
        <v>51</v>
      </c>
      <c r="E54" s="2" t="s">
        <v>2432</v>
      </c>
    </row>
    <row r="55" spans="4:5" x14ac:dyDescent="0.25">
      <c r="D55" s="1">
        <v>52</v>
      </c>
      <c r="E55" s="2" t="s">
        <v>2433</v>
      </c>
    </row>
    <row r="56" spans="4:5" x14ac:dyDescent="0.25">
      <c r="D56" s="1">
        <v>53</v>
      </c>
      <c r="E56" s="7" t="s">
        <v>2434</v>
      </c>
    </row>
    <row r="57" spans="4:5" x14ac:dyDescent="0.25">
      <c r="D57" s="1">
        <v>54</v>
      </c>
      <c r="E57" s="2" t="s">
        <v>2435</v>
      </c>
    </row>
    <row r="58" spans="4:5" x14ac:dyDescent="0.25">
      <c r="D58" s="1">
        <v>55</v>
      </c>
      <c r="E58" s="7" t="s">
        <v>2436</v>
      </c>
    </row>
    <row r="59" spans="4:5" x14ac:dyDescent="0.25">
      <c r="D59" s="1">
        <v>56</v>
      </c>
      <c r="E59" s="7" t="s">
        <v>2437</v>
      </c>
    </row>
    <row r="60" spans="4:5" x14ac:dyDescent="0.25">
      <c r="D60" s="1">
        <v>57</v>
      </c>
      <c r="E60" s="2" t="s">
        <v>2438</v>
      </c>
    </row>
    <row r="61" spans="4:5" x14ac:dyDescent="0.25">
      <c r="D61" s="1">
        <v>58</v>
      </c>
      <c r="E61" s="2" t="s">
        <v>2439</v>
      </c>
    </row>
    <row r="62" spans="4:5" x14ac:dyDescent="0.25">
      <c r="D62" s="1">
        <v>59</v>
      </c>
      <c r="E62" s="7" t="s">
        <v>2440</v>
      </c>
    </row>
    <row r="63" spans="4:5" x14ac:dyDescent="0.25">
      <c r="D63" s="1">
        <v>60</v>
      </c>
      <c r="E63" s="2" t="s">
        <v>2441</v>
      </c>
    </row>
    <row r="64" spans="4:5" x14ac:dyDescent="0.25">
      <c r="D64" s="1">
        <v>61</v>
      </c>
      <c r="E64" s="2" t="s">
        <v>2442</v>
      </c>
    </row>
    <row r="65" spans="4:5" x14ac:dyDescent="0.25">
      <c r="D65" s="1">
        <v>62</v>
      </c>
      <c r="E65" s="7" t="s">
        <v>2443</v>
      </c>
    </row>
    <row r="66" spans="4:5" x14ac:dyDescent="0.25">
      <c r="D66" s="1">
        <v>63</v>
      </c>
      <c r="E66" s="7" t="s">
        <v>2444</v>
      </c>
    </row>
    <row r="67" spans="4:5" x14ac:dyDescent="0.25">
      <c r="D67" s="1">
        <v>64</v>
      </c>
      <c r="E67" s="2" t="s">
        <v>2445</v>
      </c>
    </row>
    <row r="68" spans="4:5" x14ac:dyDescent="0.25">
      <c r="D68" s="1">
        <v>65</v>
      </c>
      <c r="E68" s="2" t="s">
        <v>2446</v>
      </c>
    </row>
    <row r="69" spans="4:5" x14ac:dyDescent="0.25">
      <c r="D69" s="1">
        <v>66</v>
      </c>
      <c r="E69" s="2" t="s">
        <v>2447</v>
      </c>
    </row>
    <row r="70" spans="4:5" x14ac:dyDescent="0.25">
      <c r="D70" s="1">
        <v>67</v>
      </c>
      <c r="E70" s="7" t="s">
        <v>2448</v>
      </c>
    </row>
    <row r="71" spans="4:5" x14ac:dyDescent="0.25">
      <c r="D71" s="1">
        <v>68</v>
      </c>
      <c r="E71" s="7" t="s">
        <v>2449</v>
      </c>
    </row>
    <row r="72" spans="4:5" x14ac:dyDescent="0.25">
      <c r="D72" s="1">
        <v>69</v>
      </c>
      <c r="E72" s="2" t="s">
        <v>2450</v>
      </c>
    </row>
    <row r="73" spans="4:5" x14ac:dyDescent="0.25">
      <c r="D73" s="1">
        <v>70</v>
      </c>
      <c r="E73" s="2" t="s">
        <v>2451</v>
      </c>
    </row>
    <row r="74" spans="4:5" x14ac:dyDescent="0.25">
      <c r="D74" s="1">
        <v>71</v>
      </c>
      <c r="E74" s="2" t="s">
        <v>2452</v>
      </c>
    </row>
    <row r="75" spans="4:5" x14ac:dyDescent="0.25">
      <c r="D75" s="1">
        <v>72</v>
      </c>
      <c r="E75" s="2" t="s">
        <v>2453</v>
      </c>
    </row>
    <row r="76" spans="4:5" x14ac:dyDescent="0.25">
      <c r="D76" s="1">
        <v>73</v>
      </c>
      <c r="E76" s="2" t="s">
        <v>2454</v>
      </c>
    </row>
    <row r="77" spans="4:5" x14ac:dyDescent="0.25">
      <c r="D77" s="1">
        <v>74</v>
      </c>
      <c r="E77" s="2" t="s">
        <v>2455</v>
      </c>
    </row>
    <row r="78" spans="4:5" x14ac:dyDescent="0.25">
      <c r="D78" s="1">
        <v>75</v>
      </c>
      <c r="E78" s="2" t="s">
        <v>2456</v>
      </c>
    </row>
    <row r="79" spans="4:5" x14ac:dyDescent="0.25">
      <c r="D79" s="1">
        <v>76</v>
      </c>
      <c r="E79" s="2" t="s">
        <v>2457</v>
      </c>
    </row>
    <row r="80" spans="4:5" x14ac:dyDescent="0.25">
      <c r="D80" s="1">
        <v>77</v>
      </c>
      <c r="E80" s="2" t="s">
        <v>2458</v>
      </c>
    </row>
    <row r="81" spans="4:5" x14ac:dyDescent="0.25">
      <c r="D81" s="1">
        <v>78</v>
      </c>
      <c r="E81" s="2" t="s">
        <v>2459</v>
      </c>
    </row>
    <row r="82" spans="4:5" x14ac:dyDescent="0.25">
      <c r="D82" s="1">
        <v>79</v>
      </c>
      <c r="E82" s="2" t="s">
        <v>2460</v>
      </c>
    </row>
    <row r="83" spans="4:5" x14ac:dyDescent="0.25">
      <c r="D83" s="1">
        <v>80</v>
      </c>
      <c r="E83" s="2" t="s">
        <v>2461</v>
      </c>
    </row>
    <row r="84" spans="4:5" x14ac:dyDescent="0.25">
      <c r="D84" s="1">
        <v>81</v>
      </c>
      <c r="E84" s="2" t="s">
        <v>2462</v>
      </c>
    </row>
    <row r="85" spans="4:5" x14ac:dyDescent="0.25">
      <c r="D85" s="1">
        <v>82</v>
      </c>
      <c r="E85" s="2" t="s">
        <v>2463</v>
      </c>
    </row>
    <row r="86" spans="4:5" x14ac:dyDescent="0.25">
      <c r="D86" s="1">
        <v>83</v>
      </c>
      <c r="E86" s="2" t="s">
        <v>2464</v>
      </c>
    </row>
    <row r="87" spans="4:5" x14ac:dyDescent="0.25">
      <c r="D87" s="1">
        <v>84</v>
      </c>
      <c r="E87" s="2" t="s">
        <v>2465</v>
      </c>
    </row>
    <row r="88" spans="4:5" x14ac:dyDescent="0.25">
      <c r="D88" s="1">
        <v>85</v>
      </c>
      <c r="E88" s="2" t="s">
        <v>2466</v>
      </c>
    </row>
    <row r="89" spans="4:5" x14ac:dyDescent="0.25">
      <c r="D89" s="1">
        <v>86</v>
      </c>
      <c r="E89" s="2" t="s">
        <v>2467</v>
      </c>
    </row>
    <row r="90" spans="4:5" x14ac:dyDescent="0.25">
      <c r="D90" s="1">
        <v>87</v>
      </c>
      <c r="E90" s="2" t="s">
        <v>2468</v>
      </c>
    </row>
    <row r="91" spans="4:5" x14ac:dyDescent="0.25">
      <c r="D91" s="1">
        <v>88</v>
      </c>
      <c r="E91" s="2" t="s">
        <v>2469</v>
      </c>
    </row>
    <row r="92" spans="4:5" x14ac:dyDescent="0.25">
      <c r="D92" s="1">
        <v>89</v>
      </c>
      <c r="E92" s="2" t="s">
        <v>2470</v>
      </c>
    </row>
    <row r="93" spans="4:5" x14ac:dyDescent="0.25">
      <c r="D93" s="1">
        <v>90</v>
      </c>
      <c r="E93" s="2" t="s">
        <v>2471</v>
      </c>
    </row>
    <row r="94" spans="4:5" x14ac:dyDescent="0.25">
      <c r="D94" s="1">
        <v>91</v>
      </c>
      <c r="E94" s="2" t="s">
        <v>2472</v>
      </c>
    </row>
    <row r="95" spans="4:5" x14ac:dyDescent="0.25">
      <c r="D95" s="1">
        <v>92</v>
      </c>
      <c r="E95" s="2" t="s">
        <v>2473</v>
      </c>
    </row>
    <row r="96" spans="4:5" x14ac:dyDescent="0.25">
      <c r="D96" s="1">
        <v>93</v>
      </c>
      <c r="E96" s="2" t="s">
        <v>2474</v>
      </c>
    </row>
    <row r="97" spans="4:5" x14ac:dyDescent="0.25">
      <c r="D97" s="1">
        <v>94</v>
      </c>
      <c r="E97" s="2" t="s">
        <v>2475</v>
      </c>
    </row>
    <row r="98" spans="4:5" x14ac:dyDescent="0.25">
      <c r="D98" s="1">
        <v>95</v>
      </c>
      <c r="E98" s="2" t="s">
        <v>2476</v>
      </c>
    </row>
    <row r="99" spans="4:5" ht="15.75" thickBot="1" x14ac:dyDescent="0.3">
      <c r="D99" s="3">
        <v>96</v>
      </c>
      <c r="E99" s="4" t="s">
        <v>2477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45"/>
  <sheetViews>
    <sheetView topLeftCell="C1" workbookViewId="0">
      <selection activeCell="E7" sqref="E7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2478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ht="30" x14ac:dyDescent="0.25">
      <c r="D4" s="23">
        <v>1</v>
      </c>
      <c r="E4" s="24" t="s">
        <v>2479</v>
      </c>
    </row>
    <row r="5" spans="3:8" x14ac:dyDescent="0.25">
      <c r="D5" s="1">
        <v>2</v>
      </c>
      <c r="E5" s="7" t="s">
        <v>2480</v>
      </c>
    </row>
    <row r="6" spans="3:8" x14ac:dyDescent="0.25">
      <c r="D6" s="1">
        <v>3</v>
      </c>
      <c r="E6" s="7" t="s">
        <v>2481</v>
      </c>
    </row>
    <row r="7" spans="3:8" x14ac:dyDescent="0.25">
      <c r="D7" s="1">
        <v>4</v>
      </c>
      <c r="E7" s="7" t="s">
        <v>2482</v>
      </c>
    </row>
    <row r="8" spans="3:8" x14ac:dyDescent="0.25">
      <c r="D8" s="1">
        <v>5</v>
      </c>
      <c r="E8" s="7" t="s">
        <v>2483</v>
      </c>
    </row>
    <row r="9" spans="3:8" x14ac:dyDescent="0.25">
      <c r="D9" s="1">
        <v>6</v>
      </c>
      <c r="E9" s="7" t="s">
        <v>2484</v>
      </c>
    </row>
    <row r="10" spans="3:8" x14ac:dyDescent="0.25">
      <c r="D10" s="1">
        <v>7</v>
      </c>
      <c r="E10" s="7" t="s">
        <v>2485</v>
      </c>
    </row>
    <row r="11" spans="3:8" x14ac:dyDescent="0.25">
      <c r="D11" s="1">
        <v>8</v>
      </c>
      <c r="E11" s="7" t="s">
        <v>2486</v>
      </c>
    </row>
    <row r="12" spans="3:8" x14ac:dyDescent="0.25">
      <c r="D12" s="1">
        <v>9</v>
      </c>
      <c r="E12" s="7" t="s">
        <v>2487</v>
      </c>
    </row>
    <row r="13" spans="3:8" x14ac:dyDescent="0.25">
      <c r="D13" s="1">
        <v>10</v>
      </c>
      <c r="E13" s="2" t="s">
        <v>2669</v>
      </c>
    </row>
    <row r="14" spans="3:8" x14ac:dyDescent="0.25">
      <c r="D14" s="1">
        <v>11</v>
      </c>
      <c r="E14" s="7" t="s">
        <v>2488</v>
      </c>
    </row>
    <row r="15" spans="3:8" ht="30" x14ac:dyDescent="0.25">
      <c r="D15" s="1">
        <v>12</v>
      </c>
      <c r="E15" s="7" t="s">
        <v>2489</v>
      </c>
    </row>
    <row r="16" spans="3:8" ht="30" x14ac:dyDescent="0.25">
      <c r="D16" s="1">
        <v>13</v>
      </c>
      <c r="E16" s="7" t="s">
        <v>2670</v>
      </c>
    </row>
    <row r="17" spans="4:5" x14ac:dyDescent="0.25">
      <c r="D17" s="1">
        <v>14</v>
      </c>
      <c r="E17" s="7" t="s">
        <v>2671</v>
      </c>
    </row>
    <row r="18" spans="4:5" x14ac:dyDescent="0.25">
      <c r="D18" s="1">
        <v>15</v>
      </c>
      <c r="E18" s="7" t="s">
        <v>2672</v>
      </c>
    </row>
    <row r="19" spans="4:5" ht="30" x14ac:dyDescent="0.25">
      <c r="D19" s="1">
        <v>16</v>
      </c>
      <c r="E19" s="7" t="s">
        <v>2490</v>
      </c>
    </row>
    <row r="20" spans="4:5" ht="30" x14ac:dyDescent="0.25">
      <c r="D20" s="1">
        <v>17</v>
      </c>
      <c r="E20" s="7" t="s">
        <v>2673</v>
      </c>
    </row>
    <row r="21" spans="4:5" x14ac:dyDescent="0.25">
      <c r="D21" s="1">
        <v>18</v>
      </c>
      <c r="E21" s="7" t="s">
        <v>2674</v>
      </c>
    </row>
    <row r="22" spans="4:5" ht="30" x14ac:dyDescent="0.25">
      <c r="D22" s="1">
        <v>19</v>
      </c>
      <c r="E22" s="7" t="s">
        <v>2491</v>
      </c>
    </row>
    <row r="23" spans="4:5" ht="30" x14ac:dyDescent="0.25">
      <c r="D23" s="1">
        <v>20</v>
      </c>
      <c r="E23" s="7" t="s">
        <v>2675</v>
      </c>
    </row>
    <row r="24" spans="4:5" ht="30" x14ac:dyDescent="0.25">
      <c r="D24" s="1">
        <v>21</v>
      </c>
      <c r="E24" s="7" t="s">
        <v>2676</v>
      </c>
    </row>
    <row r="25" spans="4:5" ht="30" x14ac:dyDescent="0.25">
      <c r="D25" s="1">
        <v>22</v>
      </c>
      <c r="E25" s="7" t="s">
        <v>2677</v>
      </c>
    </row>
    <row r="26" spans="4:5" ht="30" x14ac:dyDescent="0.25">
      <c r="D26" s="1">
        <v>23</v>
      </c>
      <c r="E26" s="7" t="s">
        <v>2678</v>
      </c>
    </row>
    <row r="27" spans="4:5" x14ac:dyDescent="0.25">
      <c r="D27" s="1">
        <v>24</v>
      </c>
      <c r="E27" s="7" t="s">
        <v>2492</v>
      </c>
    </row>
    <row r="28" spans="4:5" x14ac:dyDescent="0.25">
      <c r="D28" s="1">
        <v>25</v>
      </c>
      <c r="E28" s="7" t="s">
        <v>2493</v>
      </c>
    </row>
    <row r="29" spans="4:5" x14ac:dyDescent="0.25">
      <c r="D29" s="1">
        <v>26</v>
      </c>
      <c r="E29" s="7" t="s">
        <v>2494</v>
      </c>
    </row>
    <row r="30" spans="4:5" ht="30" x14ac:dyDescent="0.25">
      <c r="D30" s="1">
        <v>27</v>
      </c>
      <c r="E30" s="7" t="s">
        <v>2679</v>
      </c>
    </row>
    <row r="31" spans="4:5" x14ac:dyDescent="0.25">
      <c r="D31" s="1">
        <v>28</v>
      </c>
      <c r="E31" s="7" t="s">
        <v>2495</v>
      </c>
    </row>
    <row r="32" spans="4:5" x14ac:dyDescent="0.25">
      <c r="D32" s="1">
        <v>29</v>
      </c>
      <c r="E32" s="7" t="s">
        <v>2496</v>
      </c>
    </row>
    <row r="33" spans="4:5" x14ac:dyDescent="0.25">
      <c r="D33" s="1">
        <v>30</v>
      </c>
      <c r="E33" s="7" t="s">
        <v>2680</v>
      </c>
    </row>
    <row r="34" spans="4:5" ht="30" x14ac:dyDescent="0.25">
      <c r="D34" s="1">
        <v>31</v>
      </c>
      <c r="E34" s="7" t="s">
        <v>2681</v>
      </c>
    </row>
    <row r="35" spans="4:5" x14ac:dyDescent="0.25">
      <c r="D35" s="1">
        <v>32</v>
      </c>
      <c r="E35" s="7" t="s">
        <v>2682</v>
      </c>
    </row>
    <row r="36" spans="4:5" x14ac:dyDescent="0.25">
      <c r="D36" s="1">
        <v>33</v>
      </c>
      <c r="E36" s="2" t="s">
        <v>2683</v>
      </c>
    </row>
    <row r="37" spans="4:5" ht="30" x14ac:dyDescent="0.25">
      <c r="D37" s="1">
        <v>34</v>
      </c>
      <c r="E37" s="7" t="s">
        <v>2684</v>
      </c>
    </row>
    <row r="38" spans="4:5" x14ac:dyDescent="0.25">
      <c r="D38" s="1">
        <v>35</v>
      </c>
      <c r="E38" s="2" t="s">
        <v>2497</v>
      </c>
    </row>
    <row r="39" spans="4:5" x14ac:dyDescent="0.25">
      <c r="D39" s="1">
        <v>36</v>
      </c>
      <c r="E39" s="2" t="s">
        <v>2685</v>
      </c>
    </row>
    <row r="40" spans="4:5" ht="30" x14ac:dyDescent="0.25">
      <c r="D40" s="1">
        <v>37</v>
      </c>
      <c r="E40" s="7" t="s">
        <v>2498</v>
      </c>
    </row>
    <row r="41" spans="4:5" x14ac:dyDescent="0.25">
      <c r="D41" s="1">
        <v>38</v>
      </c>
      <c r="E41" s="2" t="s">
        <v>2686</v>
      </c>
    </row>
    <row r="42" spans="4:5" x14ac:dyDescent="0.25">
      <c r="D42" s="1">
        <v>39</v>
      </c>
      <c r="E42" s="2" t="s">
        <v>2499</v>
      </c>
    </row>
    <row r="43" spans="4:5" x14ac:dyDescent="0.25">
      <c r="D43" s="1">
        <v>40</v>
      </c>
      <c r="E43" s="2" t="s">
        <v>2687</v>
      </c>
    </row>
    <row r="44" spans="4:5" x14ac:dyDescent="0.25">
      <c r="D44" s="1">
        <v>41</v>
      </c>
      <c r="E44" s="2" t="s">
        <v>2688</v>
      </c>
    </row>
    <row r="45" spans="4:5" ht="30" x14ac:dyDescent="0.25">
      <c r="D45" s="1">
        <v>42</v>
      </c>
      <c r="E45" s="7" t="s">
        <v>2500</v>
      </c>
    </row>
    <row r="46" spans="4:5" x14ac:dyDescent="0.25">
      <c r="D46" s="1">
        <v>43</v>
      </c>
      <c r="E46" s="2" t="s">
        <v>2501</v>
      </c>
    </row>
    <row r="47" spans="4:5" ht="30" x14ac:dyDescent="0.25">
      <c r="D47" s="1">
        <v>44</v>
      </c>
      <c r="E47" s="7" t="s">
        <v>2506</v>
      </c>
    </row>
    <row r="48" spans="4:5" ht="30" x14ac:dyDescent="0.25">
      <c r="D48" s="1">
        <v>45</v>
      </c>
      <c r="E48" s="7" t="s">
        <v>2502</v>
      </c>
    </row>
    <row r="49" spans="4:5" ht="30" x14ac:dyDescent="0.25">
      <c r="D49" s="1">
        <v>46</v>
      </c>
      <c r="E49" s="7" t="s">
        <v>2503</v>
      </c>
    </row>
    <row r="50" spans="4:5" ht="30" x14ac:dyDescent="0.25">
      <c r="D50" s="1">
        <v>47</v>
      </c>
      <c r="E50" s="7" t="s">
        <v>2504</v>
      </c>
    </row>
    <row r="51" spans="4:5" x14ac:dyDescent="0.25">
      <c r="D51" s="1">
        <v>48</v>
      </c>
      <c r="E51" s="7" t="s">
        <v>2505</v>
      </c>
    </row>
    <row r="52" spans="4:5" x14ac:dyDescent="0.25">
      <c r="D52" s="1">
        <v>49</v>
      </c>
      <c r="E52" s="7" t="s">
        <v>2507</v>
      </c>
    </row>
    <row r="53" spans="4:5" x14ac:dyDescent="0.25">
      <c r="D53" s="1">
        <v>50</v>
      </c>
      <c r="E53" s="7" t="s">
        <v>2508</v>
      </c>
    </row>
    <row r="54" spans="4:5" x14ac:dyDescent="0.25">
      <c r="D54" s="1">
        <v>51</v>
      </c>
      <c r="E54" s="2" t="s">
        <v>2509</v>
      </c>
    </row>
    <row r="55" spans="4:5" x14ac:dyDescent="0.25">
      <c r="D55" s="1">
        <v>52</v>
      </c>
      <c r="E55" s="2" t="s">
        <v>2510</v>
      </c>
    </row>
    <row r="56" spans="4:5" x14ac:dyDescent="0.25">
      <c r="D56" s="1">
        <v>53</v>
      </c>
      <c r="E56" s="7" t="s">
        <v>2511</v>
      </c>
    </row>
    <row r="57" spans="4:5" x14ac:dyDescent="0.25">
      <c r="D57" s="1">
        <v>54</v>
      </c>
      <c r="E57" s="2" t="s">
        <v>2512</v>
      </c>
    </row>
    <row r="58" spans="4:5" x14ac:dyDescent="0.25">
      <c r="D58" s="1">
        <v>55</v>
      </c>
      <c r="E58" s="7" t="s">
        <v>2513</v>
      </c>
    </row>
    <row r="59" spans="4:5" x14ac:dyDescent="0.25">
      <c r="D59" s="1">
        <v>56</v>
      </c>
      <c r="E59" s="7" t="s">
        <v>2514</v>
      </c>
    </row>
    <row r="60" spans="4:5" x14ac:dyDescent="0.25">
      <c r="D60" s="1">
        <v>57</v>
      </c>
      <c r="E60" s="2" t="s">
        <v>2515</v>
      </c>
    </row>
    <row r="61" spans="4:5" x14ac:dyDescent="0.25">
      <c r="D61" s="1">
        <v>58</v>
      </c>
      <c r="E61" s="2" t="s">
        <v>2516</v>
      </c>
    </row>
    <row r="62" spans="4:5" x14ac:dyDescent="0.25">
      <c r="D62" s="1">
        <v>59</v>
      </c>
      <c r="E62" s="7" t="s">
        <v>2517</v>
      </c>
    </row>
    <row r="63" spans="4:5" x14ac:dyDescent="0.25">
      <c r="D63" s="1">
        <v>60</v>
      </c>
      <c r="E63" s="2" t="s">
        <v>2518</v>
      </c>
    </row>
    <row r="64" spans="4:5" x14ac:dyDescent="0.25">
      <c r="D64" s="1">
        <v>61</v>
      </c>
      <c r="E64" s="2" t="s">
        <v>2519</v>
      </c>
    </row>
    <row r="65" spans="3:5" x14ac:dyDescent="0.25">
      <c r="D65" s="1">
        <v>62</v>
      </c>
      <c r="E65" s="7" t="s">
        <v>2520</v>
      </c>
    </row>
    <row r="66" spans="3:5" x14ac:dyDescent="0.25">
      <c r="D66" s="1">
        <v>63</v>
      </c>
      <c r="E66" s="7" t="s">
        <v>2521</v>
      </c>
    </row>
    <row r="67" spans="3:5" x14ac:dyDescent="0.25">
      <c r="D67" s="1">
        <v>64</v>
      </c>
      <c r="E67" s="2" t="s">
        <v>2522</v>
      </c>
    </row>
    <row r="68" spans="3:5" x14ac:dyDescent="0.25">
      <c r="D68" s="1">
        <v>65</v>
      </c>
      <c r="E68" s="2" t="s">
        <v>2523</v>
      </c>
    </row>
    <row r="69" spans="3:5" x14ac:dyDescent="0.25">
      <c r="D69" s="1">
        <v>66</v>
      </c>
      <c r="E69" s="2" t="s">
        <v>2524</v>
      </c>
    </row>
    <row r="70" spans="3:5" x14ac:dyDescent="0.25">
      <c r="D70" s="1">
        <v>67</v>
      </c>
      <c r="E70" s="7" t="s">
        <v>2525</v>
      </c>
    </row>
    <row r="71" spans="3:5" x14ac:dyDescent="0.25">
      <c r="D71" s="1">
        <v>68</v>
      </c>
      <c r="E71" s="7" t="s">
        <v>2526</v>
      </c>
    </row>
    <row r="72" spans="3:5" x14ac:dyDescent="0.25">
      <c r="D72" s="1">
        <v>69</v>
      </c>
      <c r="E72" s="2" t="s">
        <v>2527</v>
      </c>
    </row>
    <row r="73" spans="3:5" x14ac:dyDescent="0.25">
      <c r="D73" s="1">
        <v>70</v>
      </c>
      <c r="E73" s="2" t="s">
        <v>2528</v>
      </c>
    </row>
    <row r="74" spans="3:5" x14ac:dyDescent="0.25">
      <c r="D74" s="1">
        <v>71</v>
      </c>
      <c r="E74" s="2" t="s">
        <v>2529</v>
      </c>
    </row>
    <row r="75" spans="3:5" x14ac:dyDescent="0.25">
      <c r="D75" s="1">
        <v>72</v>
      </c>
      <c r="E75" s="2" t="s">
        <v>2530</v>
      </c>
    </row>
    <row r="76" spans="3:5" x14ac:dyDescent="0.25">
      <c r="D76" s="1">
        <v>73</v>
      </c>
      <c r="E76" s="2" t="s">
        <v>2531</v>
      </c>
    </row>
    <row r="77" spans="3:5" x14ac:dyDescent="0.25">
      <c r="C77" s="6"/>
      <c r="D77" s="1">
        <v>74</v>
      </c>
      <c r="E77" s="2" t="s">
        <v>2532</v>
      </c>
    </row>
    <row r="78" spans="3:5" x14ac:dyDescent="0.25">
      <c r="C78" s="6"/>
      <c r="D78" s="1">
        <v>75</v>
      </c>
      <c r="E78" s="2" t="s">
        <v>2533</v>
      </c>
    </row>
    <row r="79" spans="3:5" x14ac:dyDescent="0.25">
      <c r="C79" s="6"/>
      <c r="D79" s="1">
        <v>76</v>
      </c>
      <c r="E79" s="2" t="s">
        <v>2534</v>
      </c>
    </row>
    <row r="80" spans="3:5" x14ac:dyDescent="0.25">
      <c r="D80" s="1">
        <v>77</v>
      </c>
      <c r="E80" s="2" t="s">
        <v>2535</v>
      </c>
    </row>
    <row r="81" spans="4:5" x14ac:dyDescent="0.25">
      <c r="D81" s="1">
        <v>78</v>
      </c>
      <c r="E81" s="2" t="s">
        <v>2485</v>
      </c>
    </row>
    <row r="82" spans="4:5" x14ac:dyDescent="0.25">
      <c r="D82" s="1">
        <v>79</v>
      </c>
      <c r="E82" s="2" t="s">
        <v>2536</v>
      </c>
    </row>
    <row r="83" spans="4:5" x14ac:dyDescent="0.25">
      <c r="D83" s="1">
        <v>80</v>
      </c>
      <c r="E83" s="2" t="s">
        <v>2537</v>
      </c>
    </row>
    <row r="84" spans="4:5" x14ac:dyDescent="0.25">
      <c r="D84" s="1">
        <v>81</v>
      </c>
      <c r="E84" s="2" t="s">
        <v>2538</v>
      </c>
    </row>
    <row r="85" spans="4:5" x14ac:dyDescent="0.25">
      <c r="D85" s="1">
        <v>82</v>
      </c>
      <c r="E85" s="2" t="s">
        <v>2539</v>
      </c>
    </row>
    <row r="86" spans="4:5" x14ac:dyDescent="0.25">
      <c r="D86" s="1">
        <v>83</v>
      </c>
      <c r="E86" s="2" t="s">
        <v>2540</v>
      </c>
    </row>
    <row r="87" spans="4:5" x14ac:dyDescent="0.25">
      <c r="D87" s="1">
        <v>84</v>
      </c>
      <c r="E87" s="2" t="s">
        <v>2541</v>
      </c>
    </row>
    <row r="88" spans="4:5" x14ac:dyDescent="0.25">
      <c r="D88" s="1">
        <v>85</v>
      </c>
      <c r="E88" s="2" t="s">
        <v>2542</v>
      </c>
    </row>
    <row r="89" spans="4:5" x14ac:dyDescent="0.25">
      <c r="D89" s="1">
        <v>86</v>
      </c>
      <c r="E89" s="2" t="s">
        <v>2543</v>
      </c>
    </row>
    <row r="90" spans="4:5" x14ac:dyDescent="0.25">
      <c r="D90" s="1">
        <v>87</v>
      </c>
      <c r="E90" s="2" t="s">
        <v>2544</v>
      </c>
    </row>
    <row r="91" spans="4:5" x14ac:dyDescent="0.25">
      <c r="D91" s="1">
        <v>88</v>
      </c>
      <c r="E91" s="2" t="s">
        <v>2545</v>
      </c>
    </row>
    <row r="92" spans="4:5" x14ac:dyDescent="0.25">
      <c r="D92" s="1">
        <v>89</v>
      </c>
      <c r="E92" s="2" t="s">
        <v>2546</v>
      </c>
    </row>
    <row r="93" spans="4:5" ht="30" x14ac:dyDescent="0.25">
      <c r="D93" s="1">
        <v>90</v>
      </c>
      <c r="E93" s="7" t="s">
        <v>2547</v>
      </c>
    </row>
    <row r="94" spans="4:5" ht="30" x14ac:dyDescent="0.25">
      <c r="D94" s="1">
        <v>91</v>
      </c>
      <c r="E94" s="7" t="s">
        <v>2689</v>
      </c>
    </row>
    <row r="95" spans="4:5" ht="30" x14ac:dyDescent="0.25">
      <c r="D95" s="1">
        <v>92</v>
      </c>
      <c r="E95" s="7" t="s">
        <v>2690</v>
      </c>
    </row>
    <row r="96" spans="4:5" x14ac:dyDescent="0.25">
      <c r="D96" s="1">
        <v>93</v>
      </c>
      <c r="E96" s="7" t="s">
        <v>2691</v>
      </c>
    </row>
    <row r="97" spans="4:5" x14ac:dyDescent="0.25">
      <c r="D97" s="1">
        <v>94</v>
      </c>
      <c r="E97" s="7" t="s">
        <v>2548</v>
      </c>
    </row>
    <row r="98" spans="4:5" x14ac:dyDescent="0.25">
      <c r="D98" s="1">
        <v>95</v>
      </c>
      <c r="E98" s="7" t="s">
        <v>2549</v>
      </c>
    </row>
    <row r="99" spans="4:5" x14ac:dyDescent="0.25">
      <c r="D99" s="1">
        <v>96</v>
      </c>
      <c r="E99" s="7" t="s">
        <v>2550</v>
      </c>
    </row>
    <row r="100" spans="4:5" x14ac:dyDescent="0.25">
      <c r="D100" s="1">
        <v>97</v>
      </c>
      <c r="E100" s="7" t="s">
        <v>2551</v>
      </c>
    </row>
    <row r="101" spans="4:5" x14ac:dyDescent="0.25">
      <c r="D101" s="1">
        <v>98</v>
      </c>
      <c r="E101" s="7" t="s">
        <v>2552</v>
      </c>
    </row>
    <row r="102" spans="4:5" x14ac:dyDescent="0.25">
      <c r="D102" s="1">
        <v>99</v>
      </c>
      <c r="E102" s="7" t="s">
        <v>2553</v>
      </c>
    </row>
    <row r="103" spans="4:5" x14ac:dyDescent="0.25">
      <c r="D103" s="1">
        <v>100</v>
      </c>
      <c r="E103" s="7" t="s">
        <v>2554</v>
      </c>
    </row>
    <row r="104" spans="4:5" ht="30" x14ac:dyDescent="0.25">
      <c r="D104" s="1">
        <v>101</v>
      </c>
      <c r="E104" s="7" t="s">
        <v>2555</v>
      </c>
    </row>
    <row r="105" spans="4:5" ht="30" x14ac:dyDescent="0.25">
      <c r="D105" s="1">
        <v>102</v>
      </c>
      <c r="E105" s="7" t="s">
        <v>2692</v>
      </c>
    </row>
    <row r="106" spans="4:5" x14ac:dyDescent="0.25">
      <c r="D106" s="1">
        <v>103</v>
      </c>
      <c r="E106" s="7" t="s">
        <v>2693</v>
      </c>
    </row>
    <row r="107" spans="4:5" ht="30" x14ac:dyDescent="0.25">
      <c r="D107" s="1">
        <v>104</v>
      </c>
      <c r="E107" s="7" t="s">
        <v>2556</v>
      </c>
    </row>
    <row r="108" spans="4:5" ht="30" x14ac:dyDescent="0.25">
      <c r="D108" s="1">
        <v>105</v>
      </c>
      <c r="E108" s="7" t="s">
        <v>2557</v>
      </c>
    </row>
    <row r="109" spans="4:5" ht="30" x14ac:dyDescent="0.25">
      <c r="D109" s="1">
        <v>106</v>
      </c>
      <c r="E109" s="7" t="s">
        <v>2558</v>
      </c>
    </row>
    <row r="110" spans="4:5" ht="30" x14ac:dyDescent="0.25">
      <c r="D110" s="1">
        <v>107</v>
      </c>
      <c r="E110" s="7" t="s">
        <v>2559</v>
      </c>
    </row>
    <row r="111" spans="4:5" x14ac:dyDescent="0.25">
      <c r="D111" s="1">
        <v>108</v>
      </c>
      <c r="E111" s="7" t="s">
        <v>2560</v>
      </c>
    </row>
    <row r="112" spans="4:5" x14ac:dyDescent="0.25">
      <c r="D112" s="1">
        <v>109</v>
      </c>
      <c r="E112" s="7" t="s">
        <v>2561</v>
      </c>
    </row>
    <row r="113" spans="4:5" x14ac:dyDescent="0.25">
      <c r="D113" s="1">
        <v>110</v>
      </c>
      <c r="E113" s="7" t="s">
        <v>2562</v>
      </c>
    </row>
    <row r="114" spans="4:5" x14ac:dyDescent="0.25">
      <c r="D114" s="1">
        <v>111</v>
      </c>
      <c r="E114" s="7" t="s">
        <v>2563</v>
      </c>
    </row>
    <row r="115" spans="4:5" x14ac:dyDescent="0.25">
      <c r="D115" s="1">
        <v>112</v>
      </c>
      <c r="E115" s="7" t="s">
        <v>2564</v>
      </c>
    </row>
    <row r="116" spans="4:5" x14ac:dyDescent="0.25">
      <c r="D116" s="1">
        <v>113</v>
      </c>
      <c r="E116" s="7" t="s">
        <v>2565</v>
      </c>
    </row>
    <row r="117" spans="4:5" ht="30" x14ac:dyDescent="0.25">
      <c r="D117" s="1">
        <v>114</v>
      </c>
      <c r="E117" s="7" t="s">
        <v>2566</v>
      </c>
    </row>
    <row r="118" spans="4:5" ht="30" x14ac:dyDescent="0.25">
      <c r="D118" s="1">
        <v>115</v>
      </c>
      <c r="E118" s="7" t="s">
        <v>2567</v>
      </c>
    </row>
    <row r="119" spans="4:5" x14ac:dyDescent="0.25">
      <c r="D119" s="1">
        <v>116</v>
      </c>
      <c r="E119" s="7" t="s">
        <v>2568</v>
      </c>
    </row>
    <row r="120" spans="4:5" x14ac:dyDescent="0.25">
      <c r="D120" s="1">
        <v>117</v>
      </c>
      <c r="E120" s="7" t="s">
        <v>2569</v>
      </c>
    </row>
    <row r="121" spans="4:5" x14ac:dyDescent="0.25">
      <c r="D121" s="1">
        <v>118</v>
      </c>
      <c r="E121" s="7" t="s">
        <v>2570</v>
      </c>
    </row>
    <row r="122" spans="4:5" x14ac:dyDescent="0.25">
      <c r="D122" s="1">
        <v>119</v>
      </c>
      <c r="E122" s="7" t="s">
        <v>2571</v>
      </c>
    </row>
    <row r="123" spans="4:5" x14ac:dyDescent="0.25">
      <c r="D123" s="1">
        <v>120</v>
      </c>
      <c r="E123" s="7" t="s">
        <v>2572</v>
      </c>
    </row>
    <row r="124" spans="4:5" x14ac:dyDescent="0.25">
      <c r="D124" s="1">
        <v>121</v>
      </c>
      <c r="E124" s="7" t="s">
        <v>2573</v>
      </c>
    </row>
    <row r="125" spans="4:5" x14ac:dyDescent="0.25">
      <c r="D125" s="1">
        <v>122</v>
      </c>
      <c r="E125" s="7" t="s">
        <v>2574</v>
      </c>
    </row>
    <row r="126" spans="4:5" x14ac:dyDescent="0.25">
      <c r="D126" s="1">
        <v>123</v>
      </c>
      <c r="E126" s="7" t="s">
        <v>2575</v>
      </c>
    </row>
    <row r="127" spans="4:5" x14ac:dyDescent="0.25">
      <c r="D127" s="1">
        <v>124</v>
      </c>
      <c r="E127" s="7" t="s">
        <v>2576</v>
      </c>
    </row>
    <row r="128" spans="4:5" x14ac:dyDescent="0.25">
      <c r="D128" s="1">
        <v>125</v>
      </c>
      <c r="E128" s="7" t="s">
        <v>2577</v>
      </c>
    </row>
    <row r="129" spans="4:5" x14ac:dyDescent="0.25">
      <c r="D129" s="1">
        <v>126</v>
      </c>
      <c r="E129" s="7" t="s">
        <v>2578</v>
      </c>
    </row>
    <row r="130" spans="4:5" x14ac:dyDescent="0.25">
      <c r="D130" s="1">
        <v>127</v>
      </c>
      <c r="E130" s="7" t="s">
        <v>2579</v>
      </c>
    </row>
    <row r="131" spans="4:5" x14ac:dyDescent="0.25">
      <c r="D131" s="1">
        <v>128</v>
      </c>
      <c r="E131" s="7" t="s">
        <v>2580</v>
      </c>
    </row>
    <row r="132" spans="4:5" x14ac:dyDescent="0.25">
      <c r="D132" s="1">
        <v>129</v>
      </c>
      <c r="E132" s="7" t="s">
        <v>2581</v>
      </c>
    </row>
    <row r="133" spans="4:5" x14ac:dyDescent="0.25">
      <c r="D133" s="1">
        <v>130</v>
      </c>
      <c r="E133" s="7" t="s">
        <v>2582</v>
      </c>
    </row>
    <row r="134" spans="4:5" x14ac:dyDescent="0.25">
      <c r="D134" s="1">
        <v>131</v>
      </c>
      <c r="E134" s="7" t="s">
        <v>2583</v>
      </c>
    </row>
    <row r="135" spans="4:5" x14ac:dyDescent="0.25">
      <c r="D135" s="1">
        <v>132</v>
      </c>
      <c r="E135" s="7" t="s">
        <v>2584</v>
      </c>
    </row>
    <row r="136" spans="4:5" x14ac:dyDescent="0.25">
      <c r="D136" s="1">
        <v>133</v>
      </c>
      <c r="E136" s="7" t="s">
        <v>2585</v>
      </c>
    </row>
    <row r="137" spans="4:5" x14ac:dyDescent="0.25">
      <c r="D137" s="1">
        <v>134</v>
      </c>
      <c r="E137" s="7" t="s">
        <v>2586</v>
      </c>
    </row>
    <row r="138" spans="4:5" x14ac:dyDescent="0.25">
      <c r="D138" s="1">
        <v>135</v>
      </c>
      <c r="E138" s="7" t="s">
        <v>2587</v>
      </c>
    </row>
    <row r="139" spans="4:5" x14ac:dyDescent="0.25">
      <c r="D139" s="1">
        <v>136</v>
      </c>
      <c r="E139" s="7" t="s">
        <v>2588</v>
      </c>
    </row>
    <row r="140" spans="4:5" x14ac:dyDescent="0.25">
      <c r="D140" s="1">
        <v>137</v>
      </c>
      <c r="E140" s="7" t="s">
        <v>2589</v>
      </c>
    </row>
    <row r="141" spans="4:5" x14ac:dyDescent="0.25">
      <c r="D141" s="1">
        <v>138</v>
      </c>
      <c r="E141" s="7" t="s">
        <v>2590</v>
      </c>
    </row>
    <row r="142" spans="4:5" x14ac:dyDescent="0.25">
      <c r="D142" s="1">
        <v>139</v>
      </c>
      <c r="E142" s="7" t="s">
        <v>2591</v>
      </c>
    </row>
    <row r="143" spans="4:5" x14ac:dyDescent="0.25">
      <c r="D143" s="1">
        <v>140</v>
      </c>
      <c r="E143" s="7" t="s">
        <v>2592</v>
      </c>
    </row>
    <row r="144" spans="4:5" x14ac:dyDescent="0.25">
      <c r="D144" s="1">
        <v>141</v>
      </c>
      <c r="E144" s="7" t="s">
        <v>2593</v>
      </c>
    </row>
    <row r="145" spans="4:5" x14ac:dyDescent="0.25">
      <c r="D145" s="1">
        <v>142</v>
      </c>
      <c r="E145" s="7" t="s">
        <v>2594</v>
      </c>
    </row>
    <row r="146" spans="4:5" x14ac:dyDescent="0.25">
      <c r="D146" s="1">
        <v>143</v>
      </c>
      <c r="E146" s="7" t="s">
        <v>2595</v>
      </c>
    </row>
    <row r="147" spans="4:5" ht="30" x14ac:dyDescent="0.25">
      <c r="D147" s="1">
        <v>144</v>
      </c>
      <c r="E147" s="7" t="s">
        <v>2596</v>
      </c>
    </row>
    <row r="148" spans="4:5" x14ac:dyDescent="0.25">
      <c r="D148" s="1">
        <v>145</v>
      </c>
      <c r="E148" s="7" t="s">
        <v>2597</v>
      </c>
    </row>
    <row r="149" spans="4:5" x14ac:dyDescent="0.25">
      <c r="D149" s="1">
        <v>146</v>
      </c>
      <c r="E149" s="7" t="s">
        <v>2598</v>
      </c>
    </row>
    <row r="150" spans="4:5" x14ac:dyDescent="0.25">
      <c r="D150" s="1">
        <v>147</v>
      </c>
      <c r="E150" s="7" t="s">
        <v>2599</v>
      </c>
    </row>
    <row r="151" spans="4:5" x14ac:dyDescent="0.25">
      <c r="D151" s="1">
        <v>148</v>
      </c>
      <c r="E151" s="7" t="s">
        <v>2600</v>
      </c>
    </row>
    <row r="152" spans="4:5" x14ac:dyDescent="0.25">
      <c r="D152" s="1">
        <v>149</v>
      </c>
      <c r="E152" s="7" t="s">
        <v>2601</v>
      </c>
    </row>
    <row r="153" spans="4:5" x14ac:dyDescent="0.25">
      <c r="D153" s="1">
        <v>150</v>
      </c>
      <c r="E153" s="7" t="s">
        <v>2602</v>
      </c>
    </row>
    <row r="154" spans="4:5" x14ac:dyDescent="0.25">
      <c r="D154" s="1">
        <v>151</v>
      </c>
      <c r="E154" s="7" t="s">
        <v>2603</v>
      </c>
    </row>
    <row r="155" spans="4:5" x14ac:dyDescent="0.25">
      <c r="D155" s="1">
        <v>152</v>
      </c>
      <c r="E155" s="7" t="s">
        <v>2604</v>
      </c>
    </row>
    <row r="156" spans="4:5" x14ac:dyDescent="0.25">
      <c r="D156" s="1">
        <v>153</v>
      </c>
      <c r="E156" s="7" t="s">
        <v>2605</v>
      </c>
    </row>
    <row r="157" spans="4:5" ht="30" x14ac:dyDescent="0.25">
      <c r="D157" s="1">
        <v>154</v>
      </c>
      <c r="E157" s="7" t="s">
        <v>2606</v>
      </c>
    </row>
    <row r="158" spans="4:5" x14ac:dyDescent="0.25">
      <c r="D158" s="1">
        <v>155</v>
      </c>
      <c r="E158" s="7" t="s">
        <v>2607</v>
      </c>
    </row>
    <row r="159" spans="4:5" x14ac:dyDescent="0.25">
      <c r="D159" s="1">
        <v>156</v>
      </c>
      <c r="E159" s="7" t="s">
        <v>2608</v>
      </c>
    </row>
    <row r="160" spans="4:5" x14ac:dyDescent="0.25">
      <c r="D160" s="1">
        <v>157</v>
      </c>
      <c r="E160" s="7" t="s">
        <v>2609</v>
      </c>
    </row>
    <row r="161" spans="4:5" x14ac:dyDescent="0.25">
      <c r="D161" s="1">
        <v>158</v>
      </c>
      <c r="E161" s="7" t="s">
        <v>2610</v>
      </c>
    </row>
    <row r="162" spans="4:5" x14ac:dyDescent="0.25">
      <c r="D162" s="1">
        <v>159</v>
      </c>
      <c r="E162" s="7" t="s">
        <v>2611</v>
      </c>
    </row>
    <row r="163" spans="4:5" ht="30" x14ac:dyDescent="0.25">
      <c r="D163" s="1">
        <v>160</v>
      </c>
      <c r="E163" s="7" t="s">
        <v>2612</v>
      </c>
    </row>
    <row r="164" spans="4:5" x14ac:dyDescent="0.25">
      <c r="D164" s="1">
        <v>161</v>
      </c>
      <c r="E164" s="7" t="s">
        <v>2613</v>
      </c>
    </row>
    <row r="165" spans="4:5" x14ac:dyDescent="0.25">
      <c r="D165" s="1">
        <v>162</v>
      </c>
      <c r="E165" s="7" t="s">
        <v>2614</v>
      </c>
    </row>
    <row r="166" spans="4:5" x14ac:dyDescent="0.25">
      <c r="D166" s="1">
        <v>163</v>
      </c>
      <c r="E166" s="7" t="s">
        <v>2615</v>
      </c>
    </row>
    <row r="167" spans="4:5" x14ac:dyDescent="0.25">
      <c r="D167" s="1">
        <v>164</v>
      </c>
      <c r="E167" s="7" t="s">
        <v>2616</v>
      </c>
    </row>
    <row r="168" spans="4:5" x14ac:dyDescent="0.25">
      <c r="D168" s="1">
        <v>165</v>
      </c>
      <c r="E168" s="7" t="s">
        <v>2617</v>
      </c>
    </row>
    <row r="169" spans="4:5" ht="30" x14ac:dyDescent="0.25">
      <c r="D169" s="1">
        <v>166</v>
      </c>
      <c r="E169" s="7" t="s">
        <v>2618</v>
      </c>
    </row>
    <row r="170" spans="4:5" x14ac:dyDescent="0.25">
      <c r="D170" s="1">
        <v>167</v>
      </c>
      <c r="E170" s="7" t="s">
        <v>2619</v>
      </c>
    </row>
    <row r="171" spans="4:5" x14ac:dyDescent="0.25">
      <c r="D171" s="1">
        <v>168</v>
      </c>
      <c r="E171" s="7" t="s">
        <v>2620</v>
      </c>
    </row>
    <row r="172" spans="4:5" x14ac:dyDescent="0.25">
      <c r="D172" s="1">
        <v>169</v>
      </c>
      <c r="E172" s="7" t="s">
        <v>2621</v>
      </c>
    </row>
    <row r="173" spans="4:5" x14ac:dyDescent="0.25">
      <c r="D173" s="1">
        <v>170</v>
      </c>
      <c r="E173" s="7" t="s">
        <v>2622</v>
      </c>
    </row>
    <row r="174" spans="4:5" x14ac:dyDescent="0.25">
      <c r="D174" s="1">
        <v>171</v>
      </c>
      <c r="E174" s="7" t="s">
        <v>2694</v>
      </c>
    </row>
    <row r="175" spans="4:5" x14ac:dyDescent="0.25">
      <c r="D175" s="1">
        <v>172</v>
      </c>
      <c r="E175" s="7" t="s">
        <v>2623</v>
      </c>
    </row>
    <row r="176" spans="4:5" ht="30" x14ac:dyDescent="0.25">
      <c r="D176" s="1">
        <v>173</v>
      </c>
      <c r="E176" s="7" t="s">
        <v>2624</v>
      </c>
    </row>
    <row r="177" spans="4:5" x14ac:dyDescent="0.25">
      <c r="D177" s="1">
        <v>174</v>
      </c>
      <c r="E177" s="7" t="s">
        <v>2625</v>
      </c>
    </row>
    <row r="178" spans="4:5" x14ac:dyDescent="0.25">
      <c r="D178" s="1">
        <v>175</v>
      </c>
      <c r="E178" s="7" t="s">
        <v>2626</v>
      </c>
    </row>
    <row r="179" spans="4:5" ht="30" x14ac:dyDescent="0.25">
      <c r="D179" s="1">
        <v>176</v>
      </c>
      <c r="E179" s="7" t="s">
        <v>2627</v>
      </c>
    </row>
    <row r="180" spans="4:5" x14ac:dyDescent="0.25">
      <c r="D180" s="1">
        <v>177</v>
      </c>
      <c r="E180" s="7" t="s">
        <v>2628</v>
      </c>
    </row>
    <row r="181" spans="4:5" x14ac:dyDescent="0.25">
      <c r="D181" s="1">
        <v>178</v>
      </c>
      <c r="E181" s="7" t="s">
        <v>2629</v>
      </c>
    </row>
    <row r="182" spans="4:5" x14ac:dyDescent="0.25">
      <c r="D182" s="1">
        <v>179</v>
      </c>
      <c r="E182" s="7" t="s">
        <v>2695</v>
      </c>
    </row>
    <row r="183" spans="4:5" x14ac:dyDescent="0.25">
      <c r="D183" s="1">
        <v>180</v>
      </c>
      <c r="E183" s="7" t="s">
        <v>2630</v>
      </c>
    </row>
    <row r="184" spans="4:5" x14ac:dyDescent="0.25">
      <c r="D184" s="1">
        <v>181</v>
      </c>
      <c r="E184" s="7" t="s">
        <v>2631</v>
      </c>
    </row>
    <row r="185" spans="4:5" x14ac:dyDescent="0.25">
      <c r="D185" s="1">
        <v>182</v>
      </c>
      <c r="E185" s="7" t="s">
        <v>2632</v>
      </c>
    </row>
    <row r="186" spans="4:5" ht="30" x14ac:dyDescent="0.25">
      <c r="D186" s="1">
        <v>183</v>
      </c>
      <c r="E186" s="7" t="s">
        <v>2696</v>
      </c>
    </row>
    <row r="187" spans="4:5" x14ac:dyDescent="0.25">
      <c r="D187" s="1">
        <v>184</v>
      </c>
      <c r="E187" s="7" t="s">
        <v>2697</v>
      </c>
    </row>
    <row r="188" spans="4:5" x14ac:dyDescent="0.25">
      <c r="D188" s="1">
        <v>185</v>
      </c>
      <c r="E188" s="7" t="s">
        <v>2698</v>
      </c>
    </row>
    <row r="189" spans="4:5" x14ac:dyDescent="0.25">
      <c r="D189" s="1">
        <v>186</v>
      </c>
      <c r="E189" s="7" t="s">
        <v>2633</v>
      </c>
    </row>
    <row r="190" spans="4:5" x14ac:dyDescent="0.25">
      <c r="D190" s="1">
        <v>187</v>
      </c>
      <c r="E190" s="7" t="s">
        <v>2699</v>
      </c>
    </row>
    <row r="191" spans="4:5" x14ac:dyDescent="0.25">
      <c r="D191" s="1">
        <v>188</v>
      </c>
      <c r="E191" s="7" t="s">
        <v>2634</v>
      </c>
    </row>
    <row r="192" spans="4:5" x14ac:dyDescent="0.25">
      <c r="D192" s="1">
        <v>189</v>
      </c>
      <c r="E192" s="7" t="s">
        <v>2635</v>
      </c>
    </row>
    <row r="193" spans="4:5" ht="30" x14ac:dyDescent="0.25">
      <c r="D193" s="1">
        <v>190</v>
      </c>
      <c r="E193" s="7" t="s">
        <v>2636</v>
      </c>
    </row>
    <row r="194" spans="4:5" ht="30" x14ac:dyDescent="0.25">
      <c r="D194" s="1">
        <v>191</v>
      </c>
      <c r="E194" s="7" t="s">
        <v>2700</v>
      </c>
    </row>
    <row r="195" spans="4:5" x14ac:dyDescent="0.25">
      <c r="D195" s="1">
        <v>192</v>
      </c>
      <c r="E195" s="7" t="s">
        <v>2701</v>
      </c>
    </row>
    <row r="196" spans="4:5" x14ac:dyDescent="0.25">
      <c r="D196" s="1">
        <v>193</v>
      </c>
      <c r="E196" s="7" t="s">
        <v>2702</v>
      </c>
    </row>
    <row r="197" spans="4:5" x14ac:dyDescent="0.25">
      <c r="D197" s="1">
        <v>194</v>
      </c>
      <c r="E197" s="7" t="s">
        <v>2703</v>
      </c>
    </row>
    <row r="198" spans="4:5" x14ac:dyDescent="0.25">
      <c r="D198" s="1">
        <v>195</v>
      </c>
      <c r="E198" s="7" t="s">
        <v>2637</v>
      </c>
    </row>
    <row r="199" spans="4:5" x14ac:dyDescent="0.25">
      <c r="D199" s="1">
        <v>196</v>
      </c>
      <c r="E199" s="7" t="s">
        <v>2638</v>
      </c>
    </row>
    <row r="200" spans="4:5" x14ac:dyDescent="0.25">
      <c r="D200" s="1">
        <v>197</v>
      </c>
      <c r="E200" s="7" t="s">
        <v>2639</v>
      </c>
    </row>
    <row r="201" spans="4:5" x14ac:dyDescent="0.25">
      <c r="D201" s="1">
        <v>198</v>
      </c>
      <c r="E201" s="7" t="s">
        <v>2704</v>
      </c>
    </row>
    <row r="202" spans="4:5" x14ac:dyDescent="0.25">
      <c r="D202" s="1">
        <v>199</v>
      </c>
      <c r="E202" s="7" t="s">
        <v>2640</v>
      </c>
    </row>
    <row r="203" spans="4:5" x14ac:dyDescent="0.25">
      <c r="D203" s="1">
        <v>200</v>
      </c>
      <c r="E203" s="7" t="s">
        <v>2705</v>
      </c>
    </row>
    <row r="204" spans="4:5" x14ac:dyDescent="0.25">
      <c r="D204" s="1">
        <v>201</v>
      </c>
      <c r="E204" s="7" t="s">
        <v>2706</v>
      </c>
    </row>
    <row r="205" spans="4:5" x14ac:dyDescent="0.25">
      <c r="D205" s="1">
        <v>202</v>
      </c>
      <c r="E205" s="7" t="s">
        <v>2641</v>
      </c>
    </row>
    <row r="206" spans="4:5" x14ac:dyDescent="0.25">
      <c r="D206" s="1">
        <v>203</v>
      </c>
      <c r="E206" s="7" t="s">
        <v>2642</v>
      </c>
    </row>
    <row r="207" spans="4:5" x14ac:dyDescent="0.25">
      <c r="D207" s="1">
        <v>204</v>
      </c>
      <c r="E207" s="7" t="s">
        <v>2707</v>
      </c>
    </row>
    <row r="208" spans="4:5" x14ac:dyDescent="0.25">
      <c r="D208" s="1">
        <v>205</v>
      </c>
      <c r="E208" s="7" t="s">
        <v>2643</v>
      </c>
    </row>
    <row r="209" spans="4:5" x14ac:dyDescent="0.25">
      <c r="D209" s="1">
        <v>206</v>
      </c>
      <c r="E209" s="7" t="s">
        <v>2644</v>
      </c>
    </row>
    <row r="210" spans="4:5" x14ac:dyDescent="0.25">
      <c r="D210" s="1">
        <v>207</v>
      </c>
      <c r="E210" s="7" t="s">
        <v>2645</v>
      </c>
    </row>
    <row r="211" spans="4:5" x14ac:dyDescent="0.25">
      <c r="D211" s="1">
        <v>208</v>
      </c>
      <c r="E211" s="7" t="s">
        <v>2668</v>
      </c>
    </row>
    <row r="212" spans="4:5" x14ac:dyDescent="0.25">
      <c r="D212" s="1">
        <v>209</v>
      </c>
      <c r="E212" s="7" t="s">
        <v>2646</v>
      </c>
    </row>
    <row r="213" spans="4:5" x14ac:dyDescent="0.25">
      <c r="D213" s="1">
        <v>210</v>
      </c>
      <c r="E213" s="7" t="s">
        <v>2647</v>
      </c>
    </row>
    <row r="214" spans="4:5" x14ac:dyDescent="0.25">
      <c r="D214" s="1">
        <v>211</v>
      </c>
      <c r="E214" s="7" t="s">
        <v>2667</v>
      </c>
    </row>
    <row r="215" spans="4:5" x14ac:dyDescent="0.25">
      <c r="D215" s="1">
        <v>212</v>
      </c>
      <c r="E215" s="7" t="s">
        <v>2666</v>
      </c>
    </row>
    <row r="216" spans="4:5" x14ac:dyDescent="0.25">
      <c r="D216" s="1">
        <v>213</v>
      </c>
      <c r="E216" s="7" t="s">
        <v>2665</v>
      </c>
    </row>
    <row r="217" spans="4:5" x14ac:dyDescent="0.25">
      <c r="D217" s="1">
        <v>214</v>
      </c>
      <c r="E217" s="7" t="s">
        <v>2648</v>
      </c>
    </row>
    <row r="218" spans="4:5" ht="30" x14ac:dyDescent="0.25">
      <c r="D218" s="1">
        <v>215</v>
      </c>
      <c r="E218" s="7" t="s">
        <v>2664</v>
      </c>
    </row>
    <row r="219" spans="4:5" x14ac:dyDescent="0.25">
      <c r="D219" s="1">
        <v>216</v>
      </c>
      <c r="E219" s="7" t="s">
        <v>2649</v>
      </c>
    </row>
    <row r="220" spans="4:5" x14ac:dyDescent="0.25">
      <c r="D220" s="1">
        <v>217</v>
      </c>
      <c r="E220" s="7" t="s">
        <v>2663</v>
      </c>
    </row>
    <row r="221" spans="4:5" x14ac:dyDescent="0.25">
      <c r="D221" s="1">
        <v>218</v>
      </c>
      <c r="E221" s="7" t="s">
        <v>2662</v>
      </c>
    </row>
    <row r="222" spans="4:5" x14ac:dyDescent="0.25">
      <c r="D222" s="1">
        <v>219</v>
      </c>
      <c r="E222" s="7" t="s">
        <v>2650</v>
      </c>
    </row>
    <row r="223" spans="4:5" x14ac:dyDescent="0.25">
      <c r="D223" s="1">
        <v>220</v>
      </c>
      <c r="E223" s="7" t="s">
        <v>2651</v>
      </c>
    </row>
    <row r="224" spans="4:5" x14ac:dyDescent="0.25">
      <c r="D224" s="1">
        <v>221</v>
      </c>
      <c r="E224" s="7" t="s">
        <v>2652</v>
      </c>
    </row>
    <row r="225" spans="4:5" x14ac:dyDescent="0.25">
      <c r="D225" s="1">
        <v>222</v>
      </c>
      <c r="E225" s="7" t="s">
        <v>2661</v>
      </c>
    </row>
    <row r="226" spans="4:5" x14ac:dyDescent="0.25">
      <c r="D226" s="1">
        <v>223</v>
      </c>
      <c r="E226" s="7" t="s">
        <v>2653</v>
      </c>
    </row>
    <row r="227" spans="4:5" ht="30" x14ac:dyDescent="0.25">
      <c r="D227" s="1">
        <v>224</v>
      </c>
      <c r="E227" s="7" t="s">
        <v>2654</v>
      </c>
    </row>
    <row r="228" spans="4:5" x14ac:dyDescent="0.25">
      <c r="D228" s="1">
        <v>225</v>
      </c>
      <c r="E228" s="7" t="s">
        <v>2660</v>
      </c>
    </row>
    <row r="229" spans="4:5" x14ac:dyDescent="0.25">
      <c r="D229" s="1">
        <v>226</v>
      </c>
      <c r="E229" s="7" t="s">
        <v>2659</v>
      </c>
    </row>
    <row r="230" spans="4:5" ht="30" x14ac:dyDescent="0.25">
      <c r="D230" s="1">
        <v>227</v>
      </c>
      <c r="E230" s="7" t="s">
        <v>2655</v>
      </c>
    </row>
    <row r="231" spans="4:5" x14ac:dyDescent="0.25">
      <c r="D231" s="1">
        <v>228</v>
      </c>
      <c r="E231" s="7" t="s">
        <v>2656</v>
      </c>
    </row>
    <row r="232" spans="4:5" x14ac:dyDescent="0.25">
      <c r="D232" s="1">
        <v>229</v>
      </c>
      <c r="E232" s="7" t="s">
        <v>2657</v>
      </c>
    </row>
    <row r="233" spans="4:5" x14ac:dyDescent="0.25">
      <c r="D233" s="1">
        <v>230</v>
      </c>
      <c r="E233" s="7" t="s">
        <v>2658</v>
      </c>
    </row>
    <row r="234" spans="4:5" ht="30" x14ac:dyDescent="0.25">
      <c r="D234" s="1">
        <v>231</v>
      </c>
      <c r="E234" s="7" t="s">
        <v>2709</v>
      </c>
    </row>
    <row r="235" spans="4:5" ht="30" x14ac:dyDescent="0.25">
      <c r="D235" s="1">
        <v>232</v>
      </c>
      <c r="E235" s="7" t="s">
        <v>2708</v>
      </c>
    </row>
    <row r="236" spans="4:5" ht="30" x14ac:dyDescent="0.25">
      <c r="D236" s="1">
        <v>233</v>
      </c>
      <c r="E236" s="7" t="s">
        <v>2710</v>
      </c>
    </row>
    <row r="237" spans="4:5" x14ac:dyDescent="0.25">
      <c r="D237" s="1">
        <v>234</v>
      </c>
      <c r="E237" s="7" t="s">
        <v>2717</v>
      </c>
    </row>
    <row r="238" spans="4:5" ht="30" x14ac:dyDescent="0.25">
      <c r="D238" s="1">
        <v>235</v>
      </c>
      <c r="E238" s="7" t="s">
        <v>2711</v>
      </c>
    </row>
    <row r="239" spans="4:5" ht="30" x14ac:dyDescent="0.25">
      <c r="D239" s="1">
        <v>236</v>
      </c>
      <c r="E239" s="7" t="s">
        <v>2712</v>
      </c>
    </row>
    <row r="240" spans="4:5" ht="30" x14ac:dyDescent="0.25">
      <c r="D240" s="1">
        <v>237</v>
      </c>
      <c r="E240" s="7" t="s">
        <v>2713</v>
      </c>
    </row>
    <row r="241" spans="4:5" ht="30" x14ac:dyDescent="0.25">
      <c r="D241" s="1">
        <v>238</v>
      </c>
      <c r="E241" s="7" t="s">
        <v>2714</v>
      </c>
    </row>
    <row r="242" spans="4:5" ht="30" x14ac:dyDescent="0.25">
      <c r="D242" s="1">
        <v>239</v>
      </c>
      <c r="E242" s="7" t="s">
        <v>2715</v>
      </c>
    </row>
    <row r="243" spans="4:5" ht="45" x14ac:dyDescent="0.25">
      <c r="D243" s="1">
        <v>240</v>
      </c>
      <c r="E243" s="7" t="s">
        <v>2716</v>
      </c>
    </row>
    <row r="244" spans="4:5" ht="30" x14ac:dyDescent="0.25">
      <c r="D244" s="1">
        <v>241</v>
      </c>
      <c r="E244" s="22" t="s">
        <v>2718</v>
      </c>
    </row>
    <row r="245" spans="4:5" ht="15.75" thickBot="1" x14ac:dyDescent="0.3">
      <c r="D245" s="3"/>
      <c r="E245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413"/>
  <sheetViews>
    <sheetView topLeftCell="A3384" zoomScaleNormal="100" workbookViewId="0">
      <selection activeCell="J3398" sqref="J339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2719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2720</v>
      </c>
    </row>
    <row r="5" spans="3:8" x14ac:dyDescent="0.25">
      <c r="D5" s="1">
        <v>2</v>
      </c>
      <c r="E5" s="7" t="s">
        <v>2721</v>
      </c>
    </row>
    <row r="6" spans="3:8" x14ac:dyDescent="0.25">
      <c r="D6" s="1">
        <v>3</v>
      </c>
      <c r="E6" s="7" t="s">
        <v>2722</v>
      </c>
    </row>
    <row r="7" spans="3:8" x14ac:dyDescent="0.25">
      <c r="D7" s="1">
        <v>4</v>
      </c>
      <c r="E7" s="7" t="s">
        <v>2723</v>
      </c>
    </row>
    <row r="8" spans="3:8" x14ac:dyDescent="0.25">
      <c r="D8" s="1">
        <v>5</v>
      </c>
      <c r="E8" s="7" t="s">
        <v>2724</v>
      </c>
    </row>
    <row r="9" spans="3:8" x14ac:dyDescent="0.25">
      <c r="D9" s="1">
        <v>6</v>
      </c>
      <c r="E9" s="7" t="s">
        <v>2725</v>
      </c>
    </row>
    <row r="10" spans="3:8" x14ac:dyDescent="0.25">
      <c r="D10" s="1">
        <v>7</v>
      </c>
      <c r="E10" s="7" t="s">
        <v>2726</v>
      </c>
    </row>
    <row r="11" spans="3:8" x14ac:dyDescent="0.25">
      <c r="D11" s="1">
        <v>8</v>
      </c>
      <c r="E11" s="7" t="s">
        <v>2727</v>
      </c>
    </row>
    <row r="12" spans="3:8" x14ac:dyDescent="0.25">
      <c r="D12" s="1">
        <v>9</v>
      </c>
      <c r="E12" s="7" t="s">
        <v>2728</v>
      </c>
    </row>
    <row r="13" spans="3:8" x14ac:dyDescent="0.25">
      <c r="D13" s="1">
        <v>10</v>
      </c>
      <c r="E13" s="2" t="s">
        <v>2729</v>
      </c>
    </row>
    <row r="14" spans="3:8" x14ac:dyDescent="0.25">
      <c r="D14" s="1">
        <v>11</v>
      </c>
      <c r="E14" s="7" t="s">
        <v>2730</v>
      </c>
    </row>
    <row r="15" spans="3:8" x14ac:dyDescent="0.25">
      <c r="D15" s="1">
        <v>12</v>
      </c>
      <c r="E15" s="7" t="s">
        <v>2731</v>
      </c>
    </row>
    <row r="16" spans="3:8" x14ac:dyDescent="0.25">
      <c r="D16" s="1">
        <v>13</v>
      </c>
      <c r="E16" s="7" t="s">
        <v>2732</v>
      </c>
    </row>
    <row r="17" spans="4:5" x14ac:dyDescent="0.25">
      <c r="D17" s="1">
        <v>14</v>
      </c>
      <c r="E17" s="7" t="s">
        <v>2733</v>
      </c>
    </row>
    <row r="18" spans="4:5" x14ac:dyDescent="0.25">
      <c r="D18" s="1">
        <v>15</v>
      </c>
      <c r="E18" s="7" t="s">
        <v>2734</v>
      </c>
    </row>
    <row r="19" spans="4:5" x14ac:dyDescent="0.25">
      <c r="D19" s="1">
        <v>16</v>
      </c>
      <c r="E19" s="2" t="s">
        <v>2735</v>
      </c>
    </row>
    <row r="20" spans="4:5" x14ac:dyDescent="0.25">
      <c r="D20" s="1">
        <v>17</v>
      </c>
      <c r="E20" s="7" t="s">
        <v>2736</v>
      </c>
    </row>
    <row r="21" spans="4:5" x14ac:dyDescent="0.25">
      <c r="D21" s="1">
        <v>18</v>
      </c>
      <c r="E21" s="7" t="s">
        <v>2737</v>
      </c>
    </row>
    <row r="22" spans="4:5" x14ac:dyDescent="0.25">
      <c r="D22" s="1">
        <v>19</v>
      </c>
      <c r="E22" s="7" t="s">
        <v>2738</v>
      </c>
    </row>
    <row r="23" spans="4:5" x14ac:dyDescent="0.25">
      <c r="D23" s="1">
        <v>20</v>
      </c>
      <c r="E23" s="7" t="s">
        <v>2739</v>
      </c>
    </row>
    <row r="24" spans="4:5" x14ac:dyDescent="0.25">
      <c r="D24" s="1">
        <v>21</v>
      </c>
      <c r="E24" s="7" t="s">
        <v>2740</v>
      </c>
    </row>
    <row r="25" spans="4:5" x14ac:dyDescent="0.25">
      <c r="D25" s="1">
        <v>22</v>
      </c>
      <c r="E25" s="2" t="s">
        <v>2741</v>
      </c>
    </row>
    <row r="26" spans="4:5" x14ac:dyDescent="0.25">
      <c r="D26" s="1">
        <v>23</v>
      </c>
      <c r="E26" s="7" t="s">
        <v>2742</v>
      </c>
    </row>
    <row r="27" spans="4:5" x14ac:dyDescent="0.25">
      <c r="D27" s="1">
        <v>24</v>
      </c>
      <c r="E27" s="7" t="s">
        <v>2743</v>
      </c>
    </row>
    <row r="28" spans="4:5" x14ac:dyDescent="0.25">
      <c r="D28" s="1">
        <v>25</v>
      </c>
      <c r="E28" s="7" t="s">
        <v>2744</v>
      </c>
    </row>
    <row r="29" spans="4:5" x14ac:dyDescent="0.25">
      <c r="D29" s="1">
        <v>26</v>
      </c>
      <c r="E29" s="7" t="s">
        <v>2745</v>
      </c>
    </row>
    <row r="30" spans="4:5" x14ac:dyDescent="0.25">
      <c r="D30" s="1">
        <v>27</v>
      </c>
      <c r="E30" s="7" t="s">
        <v>2746</v>
      </c>
    </row>
    <row r="31" spans="4:5" x14ac:dyDescent="0.25">
      <c r="D31" s="1">
        <v>28</v>
      </c>
      <c r="E31" s="7" t="s">
        <v>2747</v>
      </c>
    </row>
    <row r="32" spans="4:5" x14ac:dyDescent="0.25">
      <c r="D32" s="1">
        <v>29</v>
      </c>
      <c r="E32" s="7" t="s">
        <v>2748</v>
      </c>
    </row>
    <row r="33" spans="4:5" x14ac:dyDescent="0.25">
      <c r="D33" s="1">
        <v>30</v>
      </c>
      <c r="E33" s="7" t="s">
        <v>2749</v>
      </c>
    </row>
    <row r="34" spans="4:5" x14ac:dyDescent="0.25">
      <c r="D34" s="1">
        <v>31</v>
      </c>
      <c r="E34" s="7" t="s">
        <v>2750</v>
      </c>
    </row>
    <row r="35" spans="4:5" x14ac:dyDescent="0.25">
      <c r="D35" s="1">
        <v>32</v>
      </c>
      <c r="E35" s="7" t="s">
        <v>2751</v>
      </c>
    </row>
    <row r="36" spans="4:5" x14ac:dyDescent="0.25">
      <c r="D36" s="1">
        <v>33</v>
      </c>
      <c r="E36" s="2" t="s">
        <v>2752</v>
      </c>
    </row>
    <row r="37" spans="4:5" x14ac:dyDescent="0.25">
      <c r="D37" s="1">
        <v>34</v>
      </c>
      <c r="E37" s="7" t="s">
        <v>2753</v>
      </c>
    </row>
    <row r="38" spans="4:5" x14ac:dyDescent="0.25">
      <c r="D38" s="1">
        <v>35</v>
      </c>
      <c r="E38" s="2" t="s">
        <v>2754</v>
      </c>
    </row>
    <row r="39" spans="4:5" x14ac:dyDescent="0.25">
      <c r="D39" s="1">
        <v>36</v>
      </c>
      <c r="E39" s="2" t="s">
        <v>2755</v>
      </c>
    </row>
    <row r="40" spans="4:5" x14ac:dyDescent="0.25">
      <c r="D40" s="1">
        <v>37</v>
      </c>
      <c r="E40" s="2" t="s">
        <v>2756</v>
      </c>
    </row>
    <row r="41" spans="4:5" x14ac:dyDescent="0.25">
      <c r="D41" s="1">
        <v>38</v>
      </c>
      <c r="E41" s="2" t="s">
        <v>2757</v>
      </c>
    </row>
    <row r="42" spans="4:5" x14ac:dyDescent="0.25">
      <c r="D42" s="1">
        <v>39</v>
      </c>
      <c r="E42" s="2" t="s">
        <v>2758</v>
      </c>
    </row>
    <row r="43" spans="4:5" x14ac:dyDescent="0.25">
      <c r="D43" s="1">
        <v>40</v>
      </c>
      <c r="E43" s="2" t="s">
        <v>2760</v>
      </c>
    </row>
    <row r="44" spans="4:5" x14ac:dyDescent="0.25">
      <c r="D44" s="1">
        <v>41</v>
      </c>
      <c r="E44" s="2" t="s">
        <v>2761</v>
      </c>
    </row>
    <row r="45" spans="4:5" x14ac:dyDescent="0.25">
      <c r="D45" s="1">
        <v>42</v>
      </c>
      <c r="E45" s="2" t="s">
        <v>2762</v>
      </c>
    </row>
    <row r="46" spans="4:5" ht="30" x14ac:dyDescent="0.25">
      <c r="D46" s="1">
        <v>43</v>
      </c>
      <c r="E46" s="7" t="s">
        <v>2759</v>
      </c>
    </row>
    <row r="47" spans="4:5" x14ac:dyDescent="0.25">
      <c r="D47" s="1">
        <v>44</v>
      </c>
      <c r="E47" s="2" t="s">
        <v>2763</v>
      </c>
    </row>
    <row r="48" spans="4:5" x14ac:dyDescent="0.25">
      <c r="D48" s="1">
        <v>45</v>
      </c>
      <c r="E48" s="2" t="s">
        <v>2764</v>
      </c>
    </row>
    <row r="49" spans="4:5" x14ac:dyDescent="0.25">
      <c r="D49" s="1">
        <v>46</v>
      </c>
      <c r="E49" s="2" t="s">
        <v>2765</v>
      </c>
    </row>
    <row r="50" spans="4:5" x14ac:dyDescent="0.25">
      <c r="D50" s="1">
        <v>47</v>
      </c>
      <c r="E50" s="7" t="s">
        <v>2766</v>
      </c>
    </row>
    <row r="51" spans="4:5" x14ac:dyDescent="0.25">
      <c r="D51" s="1">
        <v>48</v>
      </c>
      <c r="E51" s="7" t="s">
        <v>2767</v>
      </c>
    </row>
    <row r="52" spans="4:5" x14ac:dyDescent="0.25">
      <c r="D52" s="1">
        <v>49</v>
      </c>
      <c r="E52" s="2" t="s">
        <v>2768</v>
      </c>
    </row>
    <row r="53" spans="4:5" x14ac:dyDescent="0.25">
      <c r="D53" s="1">
        <v>50</v>
      </c>
      <c r="E53" s="7" t="s">
        <v>2769</v>
      </c>
    </row>
    <row r="54" spans="4:5" x14ac:dyDescent="0.25">
      <c r="D54" s="1">
        <v>51</v>
      </c>
      <c r="E54" s="2" t="s">
        <v>2770</v>
      </c>
    </row>
    <row r="55" spans="4:5" x14ac:dyDescent="0.25">
      <c r="D55" s="1">
        <v>52</v>
      </c>
      <c r="E55" s="2" t="s">
        <v>2771</v>
      </c>
    </row>
    <row r="56" spans="4:5" x14ac:dyDescent="0.25">
      <c r="D56" s="1">
        <v>53</v>
      </c>
      <c r="E56" s="7" t="s">
        <v>2772</v>
      </c>
    </row>
    <row r="57" spans="4:5" x14ac:dyDescent="0.25">
      <c r="D57" s="1">
        <v>54</v>
      </c>
      <c r="E57" s="2" t="s">
        <v>2773</v>
      </c>
    </row>
    <row r="58" spans="4:5" x14ac:dyDescent="0.25">
      <c r="D58" s="1">
        <v>55</v>
      </c>
      <c r="E58" s="7" t="s">
        <v>2774</v>
      </c>
    </row>
    <row r="59" spans="4:5" x14ac:dyDescent="0.25">
      <c r="D59" s="1">
        <v>56</v>
      </c>
      <c r="E59" s="7" t="s">
        <v>2775</v>
      </c>
    </row>
    <row r="60" spans="4:5" x14ac:dyDescent="0.25">
      <c r="D60" s="1">
        <v>57</v>
      </c>
      <c r="E60" s="2" t="s">
        <v>2776</v>
      </c>
    </row>
    <row r="61" spans="4:5" x14ac:dyDescent="0.25">
      <c r="D61" s="1">
        <v>58</v>
      </c>
      <c r="E61" s="2" t="s">
        <v>2777</v>
      </c>
    </row>
    <row r="62" spans="4:5" x14ac:dyDescent="0.25">
      <c r="D62" s="1">
        <v>59</v>
      </c>
      <c r="E62" s="7" t="s">
        <v>2778</v>
      </c>
    </row>
    <row r="63" spans="4:5" x14ac:dyDescent="0.25">
      <c r="D63" s="1">
        <v>60</v>
      </c>
      <c r="E63" s="2" t="s">
        <v>2779</v>
      </c>
    </row>
    <row r="64" spans="4:5" x14ac:dyDescent="0.25">
      <c r="D64" s="1">
        <v>61</v>
      </c>
      <c r="E64" s="2" t="s">
        <v>2780</v>
      </c>
    </row>
    <row r="65" spans="4:5" x14ac:dyDescent="0.25">
      <c r="D65" s="1">
        <v>62</v>
      </c>
      <c r="E65" s="7" t="s">
        <v>2781</v>
      </c>
    </row>
    <row r="66" spans="4:5" x14ac:dyDescent="0.25">
      <c r="D66" s="1">
        <v>63</v>
      </c>
      <c r="E66" s="7" t="s">
        <v>2782</v>
      </c>
    </row>
    <row r="67" spans="4:5" x14ac:dyDescent="0.25">
      <c r="D67" s="1">
        <v>64</v>
      </c>
      <c r="E67" s="2" t="s">
        <v>2783</v>
      </c>
    </row>
    <row r="68" spans="4:5" x14ac:dyDescent="0.25">
      <c r="D68" s="1">
        <v>65</v>
      </c>
      <c r="E68" s="2" t="s">
        <v>2784</v>
      </c>
    </row>
    <row r="69" spans="4:5" x14ac:dyDescent="0.25">
      <c r="D69" s="1">
        <v>66</v>
      </c>
      <c r="E69" s="2" t="s">
        <v>2785</v>
      </c>
    </row>
    <row r="70" spans="4:5" x14ac:dyDescent="0.25">
      <c r="D70" s="1">
        <v>67</v>
      </c>
      <c r="E70" s="2" t="s">
        <v>2786</v>
      </c>
    </row>
    <row r="71" spans="4:5" x14ac:dyDescent="0.25">
      <c r="D71" s="1">
        <v>68</v>
      </c>
      <c r="E71" s="2" t="s">
        <v>2787</v>
      </c>
    </row>
    <row r="72" spans="4:5" x14ac:dyDescent="0.25">
      <c r="D72" s="1">
        <v>69</v>
      </c>
      <c r="E72" s="2" t="s">
        <v>2788</v>
      </c>
    </row>
    <row r="73" spans="4:5" x14ac:dyDescent="0.25">
      <c r="D73" s="1">
        <v>70</v>
      </c>
      <c r="E73" s="2" t="s">
        <v>2789</v>
      </c>
    </row>
    <row r="74" spans="4:5" x14ac:dyDescent="0.25">
      <c r="D74" s="1">
        <v>71</v>
      </c>
      <c r="E74" s="2" t="s">
        <v>2790</v>
      </c>
    </row>
    <row r="75" spans="4:5" x14ac:dyDescent="0.25">
      <c r="D75" s="1">
        <v>72</v>
      </c>
      <c r="E75" s="2" t="s">
        <v>2791</v>
      </c>
    </row>
    <row r="76" spans="4:5" x14ac:dyDescent="0.25">
      <c r="D76" s="1">
        <v>73</v>
      </c>
      <c r="E76" s="2" t="s">
        <v>2793</v>
      </c>
    </row>
    <row r="77" spans="4:5" x14ac:dyDescent="0.25">
      <c r="D77" s="1">
        <v>74</v>
      </c>
      <c r="E77" s="2" t="s">
        <v>2792</v>
      </c>
    </row>
    <row r="78" spans="4:5" x14ac:dyDescent="0.25">
      <c r="D78" s="1">
        <v>75</v>
      </c>
      <c r="E78" s="2" t="s">
        <v>2794</v>
      </c>
    </row>
    <row r="79" spans="4:5" x14ac:dyDescent="0.25">
      <c r="D79" s="1">
        <v>76</v>
      </c>
      <c r="E79" s="2" t="s">
        <v>2795</v>
      </c>
    </row>
    <row r="80" spans="4:5" x14ac:dyDescent="0.25">
      <c r="D80" s="1">
        <v>77</v>
      </c>
      <c r="E80" s="2" t="s">
        <v>2796</v>
      </c>
    </row>
    <row r="81" spans="4:5" x14ac:dyDescent="0.25">
      <c r="D81" s="1">
        <v>78</v>
      </c>
      <c r="E81" s="2" t="s">
        <v>2797</v>
      </c>
    </row>
    <row r="82" spans="4:5" x14ac:dyDescent="0.25">
      <c r="D82" s="1">
        <v>79</v>
      </c>
      <c r="E82" s="2" t="s">
        <v>2798</v>
      </c>
    </row>
    <row r="83" spans="4:5" x14ac:dyDescent="0.25">
      <c r="D83" s="1">
        <v>80</v>
      </c>
      <c r="E83" s="2" t="s">
        <v>2799</v>
      </c>
    </row>
    <row r="84" spans="4:5" x14ac:dyDescent="0.25">
      <c r="D84" s="1">
        <v>81</v>
      </c>
      <c r="E84" s="2" t="s">
        <v>2800</v>
      </c>
    </row>
    <row r="85" spans="4:5" x14ac:dyDescent="0.25">
      <c r="D85" s="1">
        <v>82</v>
      </c>
      <c r="E85" s="2" t="s">
        <v>2801</v>
      </c>
    </row>
    <row r="86" spans="4:5" x14ac:dyDescent="0.25">
      <c r="D86" s="1">
        <v>83</v>
      </c>
      <c r="E86" s="2" t="s">
        <v>2802</v>
      </c>
    </row>
    <row r="87" spans="4:5" x14ac:dyDescent="0.25">
      <c r="D87" s="1">
        <v>84</v>
      </c>
      <c r="E87" s="2" t="s">
        <v>2803</v>
      </c>
    </row>
    <row r="88" spans="4:5" x14ac:dyDescent="0.25">
      <c r="D88" s="1">
        <v>85</v>
      </c>
      <c r="E88" s="2" t="s">
        <v>2804</v>
      </c>
    </row>
    <row r="89" spans="4:5" x14ac:dyDescent="0.25">
      <c r="D89" s="1">
        <v>86</v>
      </c>
      <c r="E89" s="2" t="s">
        <v>2805</v>
      </c>
    </row>
    <row r="90" spans="4:5" x14ac:dyDescent="0.25">
      <c r="D90" s="1">
        <v>87</v>
      </c>
      <c r="E90" s="2" t="s">
        <v>2806</v>
      </c>
    </row>
    <row r="91" spans="4:5" x14ac:dyDescent="0.25">
      <c r="D91" s="1">
        <v>88</v>
      </c>
      <c r="E91" s="2" t="s">
        <v>2807</v>
      </c>
    </row>
    <row r="92" spans="4:5" x14ac:dyDescent="0.25">
      <c r="D92" s="1">
        <v>89</v>
      </c>
      <c r="E92" s="2" t="s">
        <v>2808</v>
      </c>
    </row>
    <row r="93" spans="4:5" x14ac:dyDescent="0.25">
      <c r="D93" s="1">
        <v>90</v>
      </c>
      <c r="E93" s="2" t="s">
        <v>2809</v>
      </c>
    </row>
    <row r="94" spans="4:5" x14ac:dyDescent="0.25">
      <c r="D94" s="1">
        <v>91</v>
      </c>
      <c r="E94" s="2" t="s">
        <v>2810</v>
      </c>
    </row>
    <row r="95" spans="4:5" x14ac:dyDescent="0.25">
      <c r="D95" s="1">
        <v>92</v>
      </c>
      <c r="E95" s="2" t="s">
        <v>2811</v>
      </c>
    </row>
    <row r="96" spans="4:5" x14ac:dyDescent="0.25">
      <c r="D96" s="1">
        <v>93</v>
      </c>
      <c r="E96" s="2" t="s">
        <v>2812</v>
      </c>
    </row>
    <row r="97" spans="4:5" x14ac:dyDescent="0.25">
      <c r="D97" s="1">
        <v>94</v>
      </c>
      <c r="E97" s="2" t="s">
        <v>2813</v>
      </c>
    </row>
    <row r="98" spans="4:5" x14ac:dyDescent="0.25">
      <c r="D98" s="1">
        <v>95</v>
      </c>
      <c r="E98" s="2" t="s">
        <v>2814</v>
      </c>
    </row>
    <row r="99" spans="4:5" x14ac:dyDescent="0.25">
      <c r="D99" s="1">
        <v>96</v>
      </c>
      <c r="E99" s="2" t="s">
        <v>2815</v>
      </c>
    </row>
    <row r="100" spans="4:5" x14ac:dyDescent="0.25">
      <c r="D100" s="1">
        <v>97</v>
      </c>
      <c r="E100" s="2" t="s">
        <v>2816</v>
      </c>
    </row>
    <row r="101" spans="4:5" x14ac:dyDescent="0.25">
      <c r="D101" s="1">
        <v>98</v>
      </c>
      <c r="E101" s="2" t="s">
        <v>2817</v>
      </c>
    </row>
    <row r="102" spans="4:5" x14ac:dyDescent="0.25">
      <c r="D102" s="1">
        <v>99</v>
      </c>
      <c r="E102" s="2" t="s">
        <v>2818</v>
      </c>
    </row>
    <row r="103" spans="4:5" x14ac:dyDescent="0.25">
      <c r="D103" s="1">
        <v>100</v>
      </c>
      <c r="E103" s="2" t="s">
        <v>2819</v>
      </c>
    </row>
    <row r="104" spans="4:5" x14ac:dyDescent="0.25">
      <c r="D104" s="1">
        <v>101</v>
      </c>
      <c r="E104" s="2" t="s">
        <v>2820</v>
      </c>
    </row>
    <row r="105" spans="4:5" x14ac:dyDescent="0.25">
      <c r="D105" s="1">
        <v>102</v>
      </c>
      <c r="E105" s="2" t="s">
        <v>2821</v>
      </c>
    </row>
    <row r="106" spans="4:5" x14ac:dyDescent="0.25">
      <c r="D106" s="1">
        <v>103</v>
      </c>
      <c r="E106" s="2" t="s">
        <v>2822</v>
      </c>
    </row>
    <row r="107" spans="4:5" x14ac:dyDescent="0.25">
      <c r="D107" s="1">
        <v>104</v>
      </c>
      <c r="E107" s="2" t="s">
        <v>2823</v>
      </c>
    </row>
    <row r="108" spans="4:5" x14ac:dyDescent="0.25">
      <c r="D108" s="1">
        <v>105</v>
      </c>
      <c r="E108" s="2" t="s">
        <v>2824</v>
      </c>
    </row>
    <row r="109" spans="4:5" x14ac:dyDescent="0.25">
      <c r="D109" s="1">
        <v>106</v>
      </c>
      <c r="E109" s="2" t="s">
        <v>2825</v>
      </c>
    </row>
    <row r="110" spans="4:5" x14ac:dyDescent="0.25">
      <c r="D110" s="1">
        <v>107</v>
      </c>
      <c r="E110" s="2" t="s">
        <v>2826</v>
      </c>
    </row>
    <row r="111" spans="4:5" x14ac:dyDescent="0.25">
      <c r="D111" s="1">
        <v>108</v>
      </c>
      <c r="E111" s="2" t="s">
        <v>2827</v>
      </c>
    </row>
    <row r="112" spans="4:5" x14ac:dyDescent="0.25">
      <c r="D112" s="1">
        <v>109</v>
      </c>
      <c r="E112" s="2" t="s">
        <v>2828</v>
      </c>
    </row>
    <row r="113" spans="4:5" x14ac:dyDescent="0.25">
      <c r="D113" s="1">
        <v>110</v>
      </c>
      <c r="E113" s="27" t="s">
        <v>2829</v>
      </c>
    </row>
    <row r="114" spans="4:5" x14ac:dyDescent="0.25">
      <c r="D114" s="1">
        <v>111</v>
      </c>
      <c r="E114" s="27" t="s">
        <v>2830</v>
      </c>
    </row>
    <row r="115" spans="4:5" x14ac:dyDescent="0.25">
      <c r="D115" s="1">
        <v>112</v>
      </c>
      <c r="E115" s="27" t="s">
        <v>2831</v>
      </c>
    </row>
    <row r="116" spans="4:5" x14ac:dyDescent="0.25">
      <c r="D116" s="1">
        <v>113</v>
      </c>
      <c r="E116" s="27" t="s">
        <v>2832</v>
      </c>
    </row>
    <row r="117" spans="4:5" x14ac:dyDescent="0.25">
      <c r="D117" s="1">
        <v>114</v>
      </c>
      <c r="E117" s="27" t="s">
        <v>2833</v>
      </c>
    </row>
    <row r="118" spans="4:5" x14ac:dyDescent="0.25">
      <c r="D118" s="1">
        <v>115</v>
      </c>
      <c r="E118" s="27" t="s">
        <v>2834</v>
      </c>
    </row>
    <row r="119" spans="4:5" x14ac:dyDescent="0.25">
      <c r="D119" s="1">
        <v>116</v>
      </c>
      <c r="E119" s="27" t="s">
        <v>2835</v>
      </c>
    </row>
    <row r="120" spans="4:5" x14ac:dyDescent="0.25">
      <c r="D120" s="1">
        <v>117</v>
      </c>
      <c r="E120" s="27" t="s">
        <v>2836</v>
      </c>
    </row>
    <row r="121" spans="4:5" x14ac:dyDescent="0.25">
      <c r="D121" s="1">
        <v>118</v>
      </c>
      <c r="E121" s="27" t="s">
        <v>2837</v>
      </c>
    </row>
    <row r="122" spans="4:5" ht="30" x14ac:dyDescent="0.25">
      <c r="D122" s="1">
        <v>119</v>
      </c>
      <c r="E122" s="22" t="s">
        <v>2838</v>
      </c>
    </row>
    <row r="123" spans="4:5" x14ac:dyDescent="0.25">
      <c r="D123" s="1">
        <v>120</v>
      </c>
      <c r="E123" s="27" t="s">
        <v>2839</v>
      </c>
    </row>
    <row r="124" spans="4:5" x14ac:dyDescent="0.25">
      <c r="D124" s="1">
        <v>121</v>
      </c>
      <c r="E124" s="27" t="s">
        <v>2840</v>
      </c>
    </row>
    <row r="125" spans="4:5" x14ac:dyDescent="0.25">
      <c r="D125" s="1">
        <v>122</v>
      </c>
      <c r="E125" s="27" t="s">
        <v>2841</v>
      </c>
    </row>
    <row r="126" spans="4:5" x14ac:dyDescent="0.25">
      <c r="D126" s="1">
        <v>123</v>
      </c>
      <c r="E126" s="27" t="s">
        <v>2842</v>
      </c>
    </row>
    <row r="127" spans="4:5" x14ac:dyDescent="0.25">
      <c r="D127" s="1">
        <v>124</v>
      </c>
      <c r="E127" s="27" t="s">
        <v>2843</v>
      </c>
    </row>
    <row r="128" spans="4:5" x14ac:dyDescent="0.25">
      <c r="D128" s="1">
        <v>125</v>
      </c>
      <c r="E128" s="27" t="s">
        <v>2844</v>
      </c>
    </row>
    <row r="129" spans="4:5" x14ac:dyDescent="0.25">
      <c r="D129" s="1">
        <v>126</v>
      </c>
      <c r="E129" s="27" t="s">
        <v>2845</v>
      </c>
    </row>
    <row r="130" spans="4:5" x14ac:dyDescent="0.25">
      <c r="D130" s="1">
        <v>127</v>
      </c>
      <c r="E130" s="27" t="s">
        <v>2846</v>
      </c>
    </row>
    <row r="131" spans="4:5" x14ac:dyDescent="0.25">
      <c r="D131" s="1">
        <v>128</v>
      </c>
      <c r="E131" s="27" t="s">
        <v>2847</v>
      </c>
    </row>
    <row r="132" spans="4:5" x14ac:dyDescent="0.25">
      <c r="D132" s="1">
        <v>129</v>
      </c>
      <c r="E132" s="27" t="s">
        <v>2848</v>
      </c>
    </row>
    <row r="133" spans="4:5" x14ac:dyDescent="0.25">
      <c r="D133" s="1">
        <v>130</v>
      </c>
      <c r="E133" s="27" t="s">
        <v>2849</v>
      </c>
    </row>
    <row r="134" spans="4:5" x14ac:dyDescent="0.25">
      <c r="D134" s="1">
        <v>131</v>
      </c>
      <c r="E134" s="27" t="s">
        <v>2850</v>
      </c>
    </row>
    <row r="135" spans="4:5" x14ac:dyDescent="0.25">
      <c r="D135" s="1">
        <v>132</v>
      </c>
      <c r="E135" s="27" t="s">
        <v>2851</v>
      </c>
    </row>
    <row r="136" spans="4:5" x14ac:dyDescent="0.25">
      <c r="D136" s="1">
        <v>133</v>
      </c>
      <c r="E136" s="27" t="s">
        <v>2852</v>
      </c>
    </row>
    <row r="137" spans="4:5" x14ac:dyDescent="0.25">
      <c r="D137" s="1">
        <v>134</v>
      </c>
      <c r="E137" s="27" t="s">
        <v>2853</v>
      </c>
    </row>
    <row r="138" spans="4:5" x14ac:dyDescent="0.25">
      <c r="D138" s="1">
        <v>135</v>
      </c>
      <c r="E138" s="27" t="s">
        <v>2854</v>
      </c>
    </row>
    <row r="139" spans="4:5" x14ac:dyDescent="0.25">
      <c r="D139" s="1">
        <v>136</v>
      </c>
      <c r="E139" s="27" t="s">
        <v>2855</v>
      </c>
    </row>
    <row r="140" spans="4:5" x14ac:dyDescent="0.25">
      <c r="D140" s="1">
        <v>137</v>
      </c>
      <c r="E140" s="27" t="s">
        <v>2856</v>
      </c>
    </row>
    <row r="141" spans="4:5" x14ac:dyDescent="0.25">
      <c r="D141" s="1">
        <v>138</v>
      </c>
      <c r="E141" s="27" t="s">
        <v>2857</v>
      </c>
    </row>
    <row r="142" spans="4:5" x14ac:dyDescent="0.25">
      <c r="D142" s="1">
        <v>139</v>
      </c>
      <c r="E142" s="27" t="s">
        <v>2858</v>
      </c>
    </row>
    <row r="143" spans="4:5" x14ac:dyDescent="0.25">
      <c r="D143" s="1">
        <v>140</v>
      </c>
      <c r="E143" s="27" t="s">
        <v>2859</v>
      </c>
    </row>
    <row r="144" spans="4:5" x14ac:dyDescent="0.25">
      <c r="D144" s="1">
        <v>141</v>
      </c>
      <c r="E144" s="27" t="s">
        <v>2860</v>
      </c>
    </row>
    <row r="145" spans="4:5" x14ac:dyDescent="0.25">
      <c r="D145" s="1">
        <v>142</v>
      </c>
      <c r="E145" s="27" t="s">
        <v>2861</v>
      </c>
    </row>
    <row r="146" spans="4:5" x14ac:dyDescent="0.25">
      <c r="D146" s="1">
        <v>143</v>
      </c>
      <c r="E146" s="27" t="s">
        <v>2862</v>
      </c>
    </row>
    <row r="147" spans="4:5" x14ac:dyDescent="0.25">
      <c r="D147" s="1">
        <v>144</v>
      </c>
      <c r="E147" s="27" t="s">
        <v>2863</v>
      </c>
    </row>
    <row r="148" spans="4:5" x14ac:dyDescent="0.25">
      <c r="D148" s="1">
        <v>145</v>
      </c>
      <c r="E148" s="27" t="s">
        <v>2864</v>
      </c>
    </row>
    <row r="149" spans="4:5" x14ac:dyDescent="0.25">
      <c r="D149" s="1">
        <v>146</v>
      </c>
      <c r="E149" s="27" t="s">
        <v>2865</v>
      </c>
    </row>
    <row r="150" spans="4:5" x14ac:dyDescent="0.25">
      <c r="D150" s="1">
        <v>147</v>
      </c>
      <c r="E150" s="27" t="s">
        <v>2866</v>
      </c>
    </row>
    <row r="151" spans="4:5" x14ac:dyDescent="0.25">
      <c r="D151" s="1">
        <v>148</v>
      </c>
      <c r="E151" s="27" t="s">
        <v>2867</v>
      </c>
    </row>
    <row r="152" spans="4:5" x14ac:dyDescent="0.25">
      <c r="D152" s="1">
        <v>149</v>
      </c>
      <c r="E152" s="27" t="s">
        <v>2868</v>
      </c>
    </row>
    <row r="153" spans="4:5" x14ac:dyDescent="0.25">
      <c r="D153" s="1">
        <v>150</v>
      </c>
      <c r="E153" s="27" t="s">
        <v>2869</v>
      </c>
    </row>
    <row r="154" spans="4:5" x14ac:dyDescent="0.25">
      <c r="D154" s="1">
        <v>151</v>
      </c>
      <c r="E154" s="27" t="s">
        <v>2870</v>
      </c>
    </row>
    <row r="155" spans="4:5" x14ac:dyDescent="0.25">
      <c r="D155" s="1">
        <v>152</v>
      </c>
      <c r="E155" s="27" t="s">
        <v>2871</v>
      </c>
    </row>
    <row r="156" spans="4:5" x14ac:dyDescent="0.25">
      <c r="D156" s="1">
        <v>153</v>
      </c>
      <c r="E156" s="27" t="s">
        <v>2872</v>
      </c>
    </row>
    <row r="157" spans="4:5" x14ac:dyDescent="0.25">
      <c r="D157" s="1">
        <v>154</v>
      </c>
      <c r="E157" s="27" t="s">
        <v>2873</v>
      </c>
    </row>
    <row r="158" spans="4:5" x14ac:dyDescent="0.25">
      <c r="D158" s="1">
        <v>155</v>
      </c>
      <c r="E158" s="27" t="s">
        <v>2874</v>
      </c>
    </row>
    <row r="159" spans="4:5" x14ac:dyDescent="0.25">
      <c r="D159" s="1">
        <v>156</v>
      </c>
      <c r="E159" s="27" t="s">
        <v>2875</v>
      </c>
    </row>
    <row r="160" spans="4:5" x14ac:dyDescent="0.25">
      <c r="D160" s="1">
        <v>157</v>
      </c>
      <c r="E160" s="27" t="s">
        <v>2876</v>
      </c>
    </row>
    <row r="161" spans="4:5" x14ac:dyDescent="0.25">
      <c r="D161" s="1">
        <v>158</v>
      </c>
      <c r="E161" s="27" t="s">
        <v>2877</v>
      </c>
    </row>
    <row r="162" spans="4:5" x14ac:dyDescent="0.25">
      <c r="D162" s="1">
        <v>159</v>
      </c>
      <c r="E162" s="27" t="s">
        <v>2878</v>
      </c>
    </row>
    <row r="163" spans="4:5" x14ac:dyDescent="0.25">
      <c r="D163" s="1">
        <v>160</v>
      </c>
      <c r="E163" s="27" t="s">
        <v>2879</v>
      </c>
    </row>
    <row r="164" spans="4:5" x14ac:dyDescent="0.25">
      <c r="D164" s="1">
        <v>161</v>
      </c>
      <c r="E164" s="27" t="s">
        <v>2880</v>
      </c>
    </row>
    <row r="165" spans="4:5" x14ac:dyDescent="0.25">
      <c r="D165" s="1">
        <v>162</v>
      </c>
      <c r="E165" s="27" t="s">
        <v>2884</v>
      </c>
    </row>
    <row r="166" spans="4:5" x14ac:dyDescent="0.25">
      <c r="D166" s="1">
        <v>163</v>
      </c>
      <c r="E166" s="27" t="s">
        <v>2883</v>
      </c>
    </row>
    <row r="167" spans="4:5" x14ac:dyDescent="0.25">
      <c r="D167" s="1">
        <v>164</v>
      </c>
      <c r="E167" s="27" t="s">
        <v>2882</v>
      </c>
    </row>
    <row r="168" spans="4:5" x14ac:dyDescent="0.25">
      <c r="D168" s="1">
        <v>165</v>
      </c>
      <c r="E168" s="27" t="s">
        <v>2881</v>
      </c>
    </row>
    <row r="169" spans="4:5" x14ac:dyDescent="0.25">
      <c r="D169" s="1">
        <v>166</v>
      </c>
      <c r="E169" s="27" t="s">
        <v>2885</v>
      </c>
    </row>
    <row r="170" spans="4:5" x14ac:dyDescent="0.25">
      <c r="D170" s="1">
        <v>167</v>
      </c>
      <c r="E170" s="27" t="s">
        <v>2886</v>
      </c>
    </row>
    <row r="171" spans="4:5" x14ac:dyDescent="0.25">
      <c r="D171" s="1">
        <v>168</v>
      </c>
      <c r="E171" s="27" t="s">
        <v>2887</v>
      </c>
    </row>
    <row r="172" spans="4:5" x14ac:dyDescent="0.25">
      <c r="D172" s="1">
        <v>169</v>
      </c>
      <c r="E172" s="27" t="s">
        <v>2888</v>
      </c>
    </row>
    <row r="173" spans="4:5" x14ac:dyDescent="0.25">
      <c r="D173" s="1">
        <v>170</v>
      </c>
      <c r="E173" s="27" t="s">
        <v>2889</v>
      </c>
    </row>
    <row r="174" spans="4:5" x14ac:dyDescent="0.25">
      <c r="D174" s="1">
        <v>171</v>
      </c>
      <c r="E174" s="27" t="s">
        <v>2890</v>
      </c>
    </row>
    <row r="175" spans="4:5" x14ac:dyDescent="0.25">
      <c r="D175" s="1">
        <v>172</v>
      </c>
      <c r="E175" s="27" t="s">
        <v>2891</v>
      </c>
    </row>
    <row r="176" spans="4:5" x14ac:dyDescent="0.25">
      <c r="D176" s="1">
        <v>173</v>
      </c>
      <c r="E176" s="27" t="s">
        <v>2892</v>
      </c>
    </row>
    <row r="177" spans="4:5" x14ac:dyDescent="0.25">
      <c r="D177" s="1">
        <v>174</v>
      </c>
      <c r="E177" s="27" t="s">
        <v>2893</v>
      </c>
    </row>
    <row r="178" spans="4:5" x14ac:dyDescent="0.25">
      <c r="D178" s="1">
        <v>175</v>
      </c>
      <c r="E178" s="27" t="s">
        <v>2894</v>
      </c>
    </row>
    <row r="179" spans="4:5" x14ac:dyDescent="0.25">
      <c r="D179" s="1">
        <v>176</v>
      </c>
      <c r="E179" s="27" t="s">
        <v>2895</v>
      </c>
    </row>
    <row r="180" spans="4:5" x14ac:dyDescent="0.25">
      <c r="D180" s="1">
        <v>177</v>
      </c>
      <c r="E180" s="27" t="s">
        <v>2896</v>
      </c>
    </row>
    <row r="181" spans="4:5" x14ac:dyDescent="0.25">
      <c r="D181" s="1">
        <v>178</v>
      </c>
      <c r="E181" s="27" t="s">
        <v>2897</v>
      </c>
    </row>
    <row r="182" spans="4:5" x14ac:dyDescent="0.25">
      <c r="D182" s="1">
        <v>179</v>
      </c>
      <c r="E182" s="27" t="s">
        <v>2898</v>
      </c>
    </row>
    <row r="183" spans="4:5" x14ac:dyDescent="0.25">
      <c r="D183" s="1">
        <v>180</v>
      </c>
      <c r="E183" s="27" t="s">
        <v>2899</v>
      </c>
    </row>
    <row r="184" spans="4:5" x14ac:dyDescent="0.25">
      <c r="D184" s="1">
        <v>181</v>
      </c>
      <c r="E184" s="27" t="s">
        <v>2900</v>
      </c>
    </row>
    <row r="185" spans="4:5" x14ac:dyDescent="0.25">
      <c r="D185" s="1">
        <v>182</v>
      </c>
      <c r="E185" s="27" t="s">
        <v>2901</v>
      </c>
    </row>
    <row r="186" spans="4:5" x14ac:dyDescent="0.25">
      <c r="D186" s="1">
        <v>183</v>
      </c>
      <c r="E186" s="27" t="s">
        <v>2902</v>
      </c>
    </row>
    <row r="187" spans="4:5" x14ac:dyDescent="0.25">
      <c r="D187" s="1">
        <v>184</v>
      </c>
      <c r="E187" s="27" t="s">
        <v>2903</v>
      </c>
    </row>
    <row r="188" spans="4:5" x14ac:dyDescent="0.25">
      <c r="D188" s="1">
        <v>185</v>
      </c>
      <c r="E188" s="27" t="s">
        <v>2904</v>
      </c>
    </row>
    <row r="189" spans="4:5" x14ac:dyDescent="0.25">
      <c r="D189" s="1">
        <v>186</v>
      </c>
      <c r="E189" s="27" t="s">
        <v>2906</v>
      </c>
    </row>
    <row r="190" spans="4:5" x14ac:dyDescent="0.25">
      <c r="D190" s="1">
        <v>187</v>
      </c>
      <c r="E190" s="27" t="s">
        <v>2905</v>
      </c>
    </row>
    <row r="191" spans="4:5" x14ac:dyDescent="0.25">
      <c r="D191" s="1">
        <v>188</v>
      </c>
      <c r="E191" s="27" t="s">
        <v>2907</v>
      </c>
    </row>
    <row r="192" spans="4:5" x14ac:dyDescent="0.25">
      <c r="D192" s="1">
        <v>189</v>
      </c>
      <c r="E192" s="27" t="s">
        <v>2908</v>
      </c>
    </row>
    <row r="193" spans="4:5" x14ac:dyDescent="0.25">
      <c r="D193" s="1">
        <v>190</v>
      </c>
      <c r="E193" s="27" t="s">
        <v>2909</v>
      </c>
    </row>
    <row r="194" spans="4:5" x14ac:dyDescent="0.25">
      <c r="D194" s="1">
        <v>191</v>
      </c>
      <c r="E194" s="27" t="s">
        <v>2910</v>
      </c>
    </row>
    <row r="195" spans="4:5" x14ac:dyDescent="0.25">
      <c r="D195" s="1">
        <v>192</v>
      </c>
      <c r="E195" s="27" t="s">
        <v>2911</v>
      </c>
    </row>
    <row r="196" spans="4:5" x14ac:dyDescent="0.25">
      <c r="D196" s="1">
        <v>193</v>
      </c>
      <c r="E196" s="27" t="s">
        <v>2912</v>
      </c>
    </row>
    <row r="197" spans="4:5" x14ac:dyDescent="0.25">
      <c r="D197" s="1">
        <v>194</v>
      </c>
      <c r="E197" s="27" t="s">
        <v>2913</v>
      </c>
    </row>
    <row r="198" spans="4:5" x14ac:dyDescent="0.25">
      <c r="D198" s="1">
        <v>195</v>
      </c>
      <c r="E198" s="27" t="s">
        <v>2914</v>
      </c>
    </row>
    <row r="199" spans="4:5" x14ac:dyDescent="0.25">
      <c r="D199" s="1">
        <v>196</v>
      </c>
      <c r="E199" s="27" t="s">
        <v>2915</v>
      </c>
    </row>
    <row r="200" spans="4:5" x14ac:dyDescent="0.25">
      <c r="D200" s="1">
        <v>197</v>
      </c>
      <c r="E200" s="27" t="s">
        <v>2916</v>
      </c>
    </row>
    <row r="201" spans="4:5" x14ac:dyDescent="0.25">
      <c r="D201" s="1">
        <v>198</v>
      </c>
      <c r="E201" s="2" t="s">
        <v>2917</v>
      </c>
    </row>
    <row r="202" spans="4:5" x14ac:dyDescent="0.25">
      <c r="D202" s="1">
        <v>199</v>
      </c>
      <c r="E202" s="27" t="s">
        <v>2918</v>
      </c>
    </row>
    <row r="203" spans="4:5" x14ac:dyDescent="0.25">
      <c r="D203" s="1">
        <v>200</v>
      </c>
      <c r="E203" s="27" t="s">
        <v>2919</v>
      </c>
    </row>
    <row r="204" spans="4:5" x14ac:dyDescent="0.25">
      <c r="D204" s="1">
        <v>201</v>
      </c>
      <c r="E204" s="27" t="s">
        <v>2920</v>
      </c>
    </row>
    <row r="205" spans="4:5" x14ac:dyDescent="0.25">
      <c r="D205" s="1">
        <v>202</v>
      </c>
      <c r="E205" s="27" t="s">
        <v>2921</v>
      </c>
    </row>
    <row r="206" spans="4:5" x14ac:dyDescent="0.25">
      <c r="D206" s="1">
        <v>203</v>
      </c>
      <c r="E206" s="27" t="s">
        <v>2922</v>
      </c>
    </row>
    <row r="207" spans="4:5" x14ac:dyDescent="0.25">
      <c r="D207" s="1">
        <v>204</v>
      </c>
      <c r="E207" s="27" t="s">
        <v>2923</v>
      </c>
    </row>
    <row r="208" spans="4:5" x14ac:dyDescent="0.25">
      <c r="D208" s="1">
        <v>205</v>
      </c>
      <c r="E208" s="27" t="s">
        <v>2924</v>
      </c>
    </row>
    <row r="209" spans="4:5" x14ac:dyDescent="0.25">
      <c r="D209" s="1">
        <v>206</v>
      </c>
      <c r="E209" s="27" t="s">
        <v>2925</v>
      </c>
    </row>
    <row r="210" spans="4:5" x14ac:dyDescent="0.25">
      <c r="D210" s="1">
        <v>207</v>
      </c>
      <c r="E210" s="27" t="s">
        <v>2926</v>
      </c>
    </row>
    <row r="211" spans="4:5" x14ac:dyDescent="0.25">
      <c r="D211" s="1">
        <v>208</v>
      </c>
      <c r="E211" s="27" t="s">
        <v>2927</v>
      </c>
    </row>
    <row r="212" spans="4:5" x14ac:dyDescent="0.25">
      <c r="D212" s="1">
        <v>209</v>
      </c>
      <c r="E212" s="27" t="s">
        <v>2928</v>
      </c>
    </row>
    <row r="213" spans="4:5" x14ac:dyDescent="0.25">
      <c r="D213" s="1">
        <v>210</v>
      </c>
      <c r="E213" s="27" t="s">
        <v>2929</v>
      </c>
    </row>
    <row r="214" spans="4:5" x14ac:dyDescent="0.25">
      <c r="D214" s="1">
        <v>211</v>
      </c>
      <c r="E214" s="27" t="s">
        <v>2930</v>
      </c>
    </row>
    <row r="215" spans="4:5" x14ac:dyDescent="0.25">
      <c r="D215" s="1">
        <v>212</v>
      </c>
      <c r="E215" s="27" t="s">
        <v>2931</v>
      </c>
    </row>
    <row r="216" spans="4:5" x14ac:dyDescent="0.25">
      <c r="D216" s="1">
        <v>213</v>
      </c>
      <c r="E216" s="27" t="s">
        <v>2932</v>
      </c>
    </row>
    <row r="217" spans="4:5" x14ac:dyDescent="0.25">
      <c r="D217" s="1">
        <v>214</v>
      </c>
      <c r="E217" s="27" t="s">
        <v>2933</v>
      </c>
    </row>
    <row r="218" spans="4:5" x14ac:dyDescent="0.25">
      <c r="D218" s="1">
        <v>215</v>
      </c>
      <c r="E218" s="27" t="s">
        <v>2934</v>
      </c>
    </row>
    <row r="219" spans="4:5" x14ac:dyDescent="0.25">
      <c r="D219" s="1">
        <v>216</v>
      </c>
      <c r="E219" s="27" t="s">
        <v>2935</v>
      </c>
    </row>
    <row r="220" spans="4:5" x14ac:dyDescent="0.25">
      <c r="D220" s="1">
        <v>217</v>
      </c>
      <c r="E220" s="27" t="s">
        <v>2936</v>
      </c>
    </row>
    <row r="221" spans="4:5" x14ac:dyDescent="0.25">
      <c r="D221" s="1">
        <v>218</v>
      </c>
      <c r="E221" s="27" t="s">
        <v>2956</v>
      </c>
    </row>
    <row r="222" spans="4:5" x14ac:dyDescent="0.25">
      <c r="D222" s="1">
        <v>219</v>
      </c>
      <c r="E222" s="27" t="s">
        <v>2937</v>
      </c>
    </row>
    <row r="223" spans="4:5" x14ac:dyDescent="0.25">
      <c r="D223" s="1">
        <v>220</v>
      </c>
      <c r="E223" s="27" t="s">
        <v>2938</v>
      </c>
    </row>
    <row r="224" spans="4:5" x14ac:dyDescent="0.25">
      <c r="D224" s="1">
        <v>221</v>
      </c>
      <c r="E224" s="27" t="s">
        <v>2939</v>
      </c>
    </row>
    <row r="225" spans="4:5" x14ac:dyDescent="0.25">
      <c r="D225" s="1">
        <v>222</v>
      </c>
      <c r="E225" s="27" t="s">
        <v>2940</v>
      </c>
    </row>
    <row r="226" spans="4:5" x14ac:dyDescent="0.25">
      <c r="D226" s="1">
        <v>223</v>
      </c>
      <c r="E226" s="27" t="s">
        <v>2941</v>
      </c>
    </row>
    <row r="227" spans="4:5" x14ac:dyDescent="0.25">
      <c r="D227" s="1">
        <v>224</v>
      </c>
      <c r="E227" s="27" t="s">
        <v>2942</v>
      </c>
    </row>
    <row r="228" spans="4:5" x14ac:dyDescent="0.25">
      <c r="D228" s="1">
        <v>225</v>
      </c>
      <c r="E228" s="27" t="s">
        <v>2943</v>
      </c>
    </row>
    <row r="229" spans="4:5" x14ac:dyDescent="0.25">
      <c r="D229" s="1">
        <v>226</v>
      </c>
      <c r="E229" s="27" t="s">
        <v>2944</v>
      </c>
    </row>
    <row r="230" spans="4:5" x14ac:dyDescent="0.25">
      <c r="D230" s="1">
        <v>227</v>
      </c>
      <c r="E230" s="27" t="s">
        <v>2945</v>
      </c>
    </row>
    <row r="231" spans="4:5" x14ac:dyDescent="0.25">
      <c r="D231" s="1">
        <v>228</v>
      </c>
      <c r="E231" s="27" t="s">
        <v>2946</v>
      </c>
    </row>
    <row r="232" spans="4:5" x14ac:dyDescent="0.25">
      <c r="D232" s="1">
        <v>229</v>
      </c>
      <c r="E232" s="27" t="s">
        <v>2947</v>
      </c>
    </row>
    <row r="233" spans="4:5" x14ac:dyDescent="0.25">
      <c r="D233" s="1">
        <v>230</v>
      </c>
      <c r="E233" s="27" t="s">
        <v>2948</v>
      </c>
    </row>
    <row r="234" spans="4:5" x14ac:dyDescent="0.25">
      <c r="D234" s="1">
        <v>231</v>
      </c>
      <c r="E234" s="27" t="s">
        <v>2949</v>
      </c>
    </row>
    <row r="235" spans="4:5" x14ac:dyDescent="0.25">
      <c r="D235" s="1">
        <v>232</v>
      </c>
      <c r="E235" s="27" t="s">
        <v>2950</v>
      </c>
    </row>
    <row r="236" spans="4:5" x14ac:dyDescent="0.25">
      <c r="D236" s="1">
        <v>233</v>
      </c>
      <c r="E236" s="27" t="s">
        <v>2951</v>
      </c>
    </row>
    <row r="237" spans="4:5" x14ac:dyDescent="0.25">
      <c r="D237" s="1">
        <v>234</v>
      </c>
      <c r="E237" s="27" t="s">
        <v>2952</v>
      </c>
    </row>
    <row r="238" spans="4:5" x14ac:dyDescent="0.25">
      <c r="D238" s="1">
        <v>235</v>
      </c>
      <c r="E238" s="27" t="s">
        <v>2953</v>
      </c>
    </row>
    <row r="239" spans="4:5" x14ac:dyDescent="0.25">
      <c r="D239" s="1">
        <v>236</v>
      </c>
      <c r="E239" s="27" t="s">
        <v>2954</v>
      </c>
    </row>
    <row r="240" spans="4:5" x14ac:dyDescent="0.25">
      <c r="D240" s="1">
        <v>237</v>
      </c>
      <c r="E240" s="27" t="s">
        <v>2955</v>
      </c>
    </row>
    <row r="241" spans="4:5" x14ac:dyDescent="0.25">
      <c r="D241" s="1">
        <v>238</v>
      </c>
      <c r="E241" s="27" t="s">
        <v>2957</v>
      </c>
    </row>
    <row r="242" spans="4:5" x14ac:dyDescent="0.25">
      <c r="D242" s="1">
        <v>239</v>
      </c>
      <c r="E242" s="27" t="s">
        <v>2958</v>
      </c>
    </row>
    <row r="243" spans="4:5" x14ac:dyDescent="0.25">
      <c r="D243" s="1">
        <v>240</v>
      </c>
      <c r="E243" s="27" t="s">
        <v>2959</v>
      </c>
    </row>
    <row r="244" spans="4:5" x14ac:dyDescent="0.25">
      <c r="D244" s="1">
        <v>241</v>
      </c>
      <c r="E244" s="27" t="s">
        <v>2960</v>
      </c>
    </row>
    <row r="245" spans="4:5" x14ac:dyDescent="0.25">
      <c r="D245" s="1">
        <v>242</v>
      </c>
      <c r="E245" s="27" t="s">
        <v>2961</v>
      </c>
    </row>
    <row r="246" spans="4:5" x14ac:dyDescent="0.25">
      <c r="D246" s="1">
        <v>243</v>
      </c>
      <c r="E246" s="27" t="s">
        <v>2962</v>
      </c>
    </row>
    <row r="247" spans="4:5" x14ac:dyDescent="0.25">
      <c r="D247" s="1">
        <v>244</v>
      </c>
      <c r="E247" s="27" t="s">
        <v>2963</v>
      </c>
    </row>
    <row r="248" spans="4:5" x14ac:dyDescent="0.25">
      <c r="D248" s="1">
        <v>245</v>
      </c>
      <c r="E248" s="27" t="s">
        <v>2964</v>
      </c>
    </row>
    <row r="249" spans="4:5" x14ac:dyDescent="0.25">
      <c r="D249" s="1">
        <v>246</v>
      </c>
      <c r="E249" s="27" t="s">
        <v>2965</v>
      </c>
    </row>
    <row r="250" spans="4:5" x14ac:dyDescent="0.25">
      <c r="D250" s="1">
        <v>247</v>
      </c>
      <c r="E250" s="27" t="s">
        <v>2966</v>
      </c>
    </row>
    <row r="251" spans="4:5" x14ac:dyDescent="0.25">
      <c r="D251" s="1">
        <v>248</v>
      </c>
      <c r="E251" s="2" t="s">
        <v>2967</v>
      </c>
    </row>
    <row r="252" spans="4:5" x14ac:dyDescent="0.25">
      <c r="D252" s="1">
        <v>249</v>
      </c>
      <c r="E252" s="2" t="s">
        <v>2968</v>
      </c>
    </row>
    <row r="253" spans="4:5" x14ac:dyDescent="0.25">
      <c r="D253" s="1">
        <v>250</v>
      </c>
      <c r="E253" s="2" t="s">
        <v>2969</v>
      </c>
    </row>
    <row r="254" spans="4:5" x14ac:dyDescent="0.25">
      <c r="D254" s="1">
        <v>251</v>
      </c>
      <c r="E254" s="2" t="s">
        <v>2970</v>
      </c>
    </row>
    <row r="255" spans="4:5" x14ac:dyDescent="0.25">
      <c r="D255" s="1">
        <v>252</v>
      </c>
      <c r="E255" s="2" t="s">
        <v>2971</v>
      </c>
    </row>
    <row r="256" spans="4:5" ht="30" x14ac:dyDescent="0.25">
      <c r="D256" s="1">
        <v>253</v>
      </c>
      <c r="E256" s="7" t="s">
        <v>2972</v>
      </c>
    </row>
    <row r="257" spans="4:5" ht="30" x14ac:dyDescent="0.25">
      <c r="D257" s="1">
        <v>254</v>
      </c>
      <c r="E257" s="7" t="s">
        <v>2973</v>
      </c>
    </row>
    <row r="258" spans="4:5" x14ac:dyDescent="0.25">
      <c r="D258" s="1">
        <v>255</v>
      </c>
      <c r="E258" s="2" t="s">
        <v>2974</v>
      </c>
    </row>
    <row r="259" spans="4:5" x14ac:dyDescent="0.25">
      <c r="D259" s="1">
        <v>256</v>
      </c>
      <c r="E259" s="2" t="s">
        <v>2975</v>
      </c>
    </row>
    <row r="260" spans="4:5" x14ac:dyDescent="0.25">
      <c r="D260" s="1">
        <v>257</v>
      </c>
      <c r="E260" s="2" t="s">
        <v>2976</v>
      </c>
    </row>
    <row r="261" spans="4:5" x14ac:dyDescent="0.25">
      <c r="D261" s="1">
        <v>258</v>
      </c>
      <c r="E261" s="2" t="s">
        <v>2977</v>
      </c>
    </row>
    <row r="262" spans="4:5" x14ac:dyDescent="0.25">
      <c r="D262" s="1">
        <v>259</v>
      </c>
      <c r="E262" s="2" t="s">
        <v>2978</v>
      </c>
    </row>
    <row r="263" spans="4:5" x14ac:dyDescent="0.25">
      <c r="D263" s="1">
        <v>260</v>
      </c>
      <c r="E263" s="2" t="s">
        <v>2979</v>
      </c>
    </row>
    <row r="264" spans="4:5" x14ac:dyDescent="0.25">
      <c r="D264" s="1">
        <v>261</v>
      </c>
      <c r="E264" s="2" t="s">
        <v>2980</v>
      </c>
    </row>
    <row r="265" spans="4:5" x14ac:dyDescent="0.25">
      <c r="D265" s="1">
        <v>262</v>
      </c>
      <c r="E265" s="2" t="s">
        <v>2981</v>
      </c>
    </row>
    <row r="266" spans="4:5" x14ac:dyDescent="0.25">
      <c r="D266" s="1">
        <v>263</v>
      </c>
      <c r="E266" s="2" t="s">
        <v>2982</v>
      </c>
    </row>
    <row r="267" spans="4:5" x14ac:dyDescent="0.25">
      <c r="D267" s="1">
        <v>264</v>
      </c>
      <c r="E267" s="2" t="s">
        <v>2983</v>
      </c>
    </row>
    <row r="268" spans="4:5" x14ac:dyDescent="0.25">
      <c r="D268" s="1">
        <v>265</v>
      </c>
      <c r="E268" s="2" t="s">
        <v>2984</v>
      </c>
    </row>
    <row r="269" spans="4:5" x14ac:dyDescent="0.25">
      <c r="D269" s="1">
        <v>266</v>
      </c>
      <c r="E269" s="2" t="s">
        <v>2985</v>
      </c>
    </row>
    <row r="270" spans="4:5" x14ac:dyDescent="0.25">
      <c r="D270" s="1">
        <v>267</v>
      </c>
      <c r="E270" s="2" t="s">
        <v>2986</v>
      </c>
    </row>
    <row r="271" spans="4:5" x14ac:dyDescent="0.25">
      <c r="D271" s="1">
        <v>268</v>
      </c>
      <c r="E271" s="2" t="s">
        <v>2987</v>
      </c>
    </row>
    <row r="272" spans="4:5" x14ac:dyDescent="0.25">
      <c r="D272" s="1">
        <v>269</v>
      </c>
      <c r="E272" s="2" t="s">
        <v>2988</v>
      </c>
    </row>
    <row r="273" spans="4:5" x14ac:dyDescent="0.25">
      <c r="D273" s="1">
        <v>270</v>
      </c>
      <c r="E273" s="2" t="s">
        <v>2989</v>
      </c>
    </row>
    <row r="274" spans="4:5" x14ac:dyDescent="0.25">
      <c r="D274" s="1">
        <v>271</v>
      </c>
      <c r="E274" s="2" t="s">
        <v>2990</v>
      </c>
    </row>
    <row r="275" spans="4:5" x14ac:dyDescent="0.25">
      <c r="D275" s="1">
        <v>272</v>
      </c>
      <c r="E275" s="2" t="s">
        <v>2991</v>
      </c>
    </row>
    <row r="276" spans="4:5" x14ac:dyDescent="0.25">
      <c r="D276" s="1">
        <v>273</v>
      </c>
      <c r="E276" s="2" t="s">
        <v>2992</v>
      </c>
    </row>
    <row r="277" spans="4:5" x14ac:dyDescent="0.25">
      <c r="D277" s="1">
        <v>274</v>
      </c>
      <c r="E277" s="2" t="s">
        <v>2993</v>
      </c>
    </row>
    <row r="278" spans="4:5" x14ac:dyDescent="0.25">
      <c r="D278" s="1">
        <v>275</v>
      </c>
      <c r="E278" s="2" t="s">
        <v>2994</v>
      </c>
    </row>
    <row r="279" spans="4:5" x14ac:dyDescent="0.25">
      <c r="D279" s="1">
        <v>276</v>
      </c>
      <c r="E279" s="27" t="s">
        <v>2995</v>
      </c>
    </row>
    <row r="280" spans="4:5" x14ac:dyDescent="0.25">
      <c r="D280" s="1">
        <v>277</v>
      </c>
      <c r="E280" s="2" t="s">
        <v>2996</v>
      </c>
    </row>
    <row r="281" spans="4:5" x14ac:dyDescent="0.25">
      <c r="D281" s="1">
        <v>278</v>
      </c>
      <c r="E281" s="2" t="s">
        <v>2997</v>
      </c>
    </row>
    <row r="282" spans="4:5" x14ac:dyDescent="0.25">
      <c r="D282" s="1">
        <v>279</v>
      </c>
      <c r="E282" s="2" t="s">
        <v>2998</v>
      </c>
    </row>
    <row r="283" spans="4:5" x14ac:dyDescent="0.25">
      <c r="D283" s="1">
        <v>280</v>
      </c>
      <c r="E283" s="2" t="s">
        <v>2999</v>
      </c>
    </row>
    <row r="284" spans="4:5" x14ac:dyDescent="0.25">
      <c r="D284" s="1">
        <v>281</v>
      </c>
      <c r="E284" s="2" t="s">
        <v>3000</v>
      </c>
    </row>
    <row r="285" spans="4:5" x14ac:dyDescent="0.25">
      <c r="D285" s="1">
        <v>282</v>
      </c>
      <c r="E285" s="2" t="s">
        <v>3001</v>
      </c>
    </row>
    <row r="286" spans="4:5" x14ac:dyDescent="0.25">
      <c r="D286" s="1">
        <v>283</v>
      </c>
      <c r="E286" s="2" t="s">
        <v>3002</v>
      </c>
    </row>
    <row r="287" spans="4:5" x14ac:dyDescent="0.25">
      <c r="D287" s="1">
        <v>284</v>
      </c>
      <c r="E287" s="2" t="s">
        <v>3003</v>
      </c>
    </row>
    <row r="288" spans="4:5" x14ac:dyDescent="0.25">
      <c r="D288" s="1">
        <v>285</v>
      </c>
      <c r="E288" s="2" t="s">
        <v>3004</v>
      </c>
    </row>
    <row r="289" spans="4:5" x14ac:dyDescent="0.25">
      <c r="D289" s="1">
        <v>286</v>
      </c>
      <c r="E289" s="2" t="s">
        <v>3005</v>
      </c>
    </row>
    <row r="290" spans="4:5" x14ac:dyDescent="0.25">
      <c r="D290" s="1">
        <v>287</v>
      </c>
      <c r="E290" s="2" t="s">
        <v>3006</v>
      </c>
    </row>
    <row r="291" spans="4:5" x14ac:dyDescent="0.25">
      <c r="D291" s="1">
        <v>288</v>
      </c>
      <c r="E291" s="2" t="s">
        <v>3007</v>
      </c>
    </row>
    <row r="292" spans="4:5" x14ac:dyDescent="0.25">
      <c r="D292" s="1">
        <v>289</v>
      </c>
      <c r="E292" s="2" t="s">
        <v>3008</v>
      </c>
    </row>
    <row r="293" spans="4:5" x14ac:dyDescent="0.25">
      <c r="D293" s="1">
        <v>290</v>
      </c>
      <c r="E293" s="2" t="s">
        <v>3009</v>
      </c>
    </row>
    <row r="294" spans="4:5" x14ac:dyDescent="0.25">
      <c r="D294" s="1">
        <v>291</v>
      </c>
      <c r="E294" s="2" t="s">
        <v>3010</v>
      </c>
    </row>
    <row r="295" spans="4:5" x14ac:dyDescent="0.25">
      <c r="D295" s="1">
        <v>292</v>
      </c>
      <c r="E295" s="2" t="s">
        <v>3011</v>
      </c>
    </row>
    <row r="296" spans="4:5" x14ac:dyDescent="0.25">
      <c r="D296" s="1">
        <v>293</v>
      </c>
      <c r="E296" s="2" t="s">
        <v>3012</v>
      </c>
    </row>
    <row r="297" spans="4:5" x14ac:dyDescent="0.25">
      <c r="D297" s="1">
        <v>294</v>
      </c>
      <c r="E297" s="2" t="s">
        <v>3013</v>
      </c>
    </row>
    <row r="298" spans="4:5" x14ac:dyDescent="0.25">
      <c r="D298" s="1">
        <v>295</v>
      </c>
      <c r="E298" s="2" t="s">
        <v>3014</v>
      </c>
    </row>
    <row r="299" spans="4:5" x14ac:dyDescent="0.25">
      <c r="D299" s="1">
        <v>296</v>
      </c>
      <c r="E299" s="2" t="s">
        <v>3015</v>
      </c>
    </row>
    <row r="300" spans="4:5" x14ac:dyDescent="0.25">
      <c r="D300" s="1">
        <v>297</v>
      </c>
      <c r="E300" s="2" t="s">
        <v>3016</v>
      </c>
    </row>
    <row r="301" spans="4:5" x14ac:dyDescent="0.25">
      <c r="D301" s="1">
        <v>298</v>
      </c>
      <c r="E301" s="2" t="s">
        <v>3017</v>
      </c>
    </row>
    <row r="302" spans="4:5" x14ac:dyDescent="0.25">
      <c r="D302" s="1">
        <v>299</v>
      </c>
      <c r="E302" s="2" t="s">
        <v>3018</v>
      </c>
    </row>
    <row r="303" spans="4:5" x14ac:dyDescent="0.25">
      <c r="D303" s="1">
        <v>300</v>
      </c>
      <c r="E303" s="2" t="s">
        <v>3019</v>
      </c>
    </row>
    <row r="304" spans="4:5" x14ac:dyDescent="0.25">
      <c r="D304" s="1">
        <v>301</v>
      </c>
      <c r="E304" s="2" t="s">
        <v>3020</v>
      </c>
    </row>
    <row r="305" spans="4:5" x14ac:dyDescent="0.25">
      <c r="D305" s="1">
        <v>302</v>
      </c>
      <c r="E305" s="2" t="s">
        <v>3021</v>
      </c>
    </row>
    <row r="306" spans="4:5" x14ac:dyDescent="0.25">
      <c r="D306" s="1">
        <v>303</v>
      </c>
      <c r="E306" s="2" t="s">
        <v>3022</v>
      </c>
    </row>
    <row r="307" spans="4:5" x14ac:dyDescent="0.25">
      <c r="D307" s="1">
        <v>304</v>
      </c>
      <c r="E307" s="2" t="s">
        <v>3023</v>
      </c>
    </row>
    <row r="308" spans="4:5" x14ac:dyDescent="0.25">
      <c r="D308" s="1">
        <v>305</v>
      </c>
      <c r="E308" s="2" t="s">
        <v>3024</v>
      </c>
    </row>
    <row r="309" spans="4:5" x14ac:dyDescent="0.25">
      <c r="D309" s="1">
        <v>306</v>
      </c>
      <c r="E309" s="2" t="s">
        <v>3025</v>
      </c>
    </row>
    <row r="310" spans="4:5" x14ac:dyDescent="0.25">
      <c r="D310" s="1">
        <v>307</v>
      </c>
      <c r="E310" s="2" t="s">
        <v>3026</v>
      </c>
    </row>
    <row r="311" spans="4:5" x14ac:dyDescent="0.25">
      <c r="D311" s="1">
        <v>308</v>
      </c>
      <c r="E311" s="27" t="s">
        <v>3027</v>
      </c>
    </row>
    <row r="312" spans="4:5" x14ac:dyDescent="0.25">
      <c r="D312" s="1">
        <v>309</v>
      </c>
      <c r="E312" s="2" t="s">
        <v>3028</v>
      </c>
    </row>
    <row r="313" spans="4:5" x14ac:dyDescent="0.25">
      <c r="D313" s="1">
        <v>310</v>
      </c>
      <c r="E313" s="2" t="s">
        <v>3029</v>
      </c>
    </row>
    <row r="314" spans="4:5" x14ac:dyDescent="0.25">
      <c r="D314" s="1">
        <v>311</v>
      </c>
      <c r="E314" s="2" t="s">
        <v>3030</v>
      </c>
    </row>
    <row r="315" spans="4:5" x14ac:dyDescent="0.25">
      <c r="D315" s="1">
        <v>312</v>
      </c>
      <c r="E315" s="2" t="s">
        <v>3031</v>
      </c>
    </row>
    <row r="316" spans="4:5" x14ac:dyDescent="0.25">
      <c r="D316" s="1">
        <v>313</v>
      </c>
      <c r="E316" s="2" t="s">
        <v>3032</v>
      </c>
    </row>
    <row r="317" spans="4:5" ht="30" x14ac:dyDescent="0.25">
      <c r="D317" s="1">
        <v>314</v>
      </c>
      <c r="E317" s="7" t="s">
        <v>3033</v>
      </c>
    </row>
    <row r="318" spans="4:5" x14ac:dyDescent="0.25">
      <c r="D318" s="1">
        <v>315</v>
      </c>
      <c r="E318" s="2" t="s">
        <v>3034</v>
      </c>
    </row>
    <row r="319" spans="4:5" x14ac:dyDescent="0.25">
      <c r="D319" s="1">
        <v>316</v>
      </c>
      <c r="E319" s="2" t="s">
        <v>3035</v>
      </c>
    </row>
    <row r="320" spans="4:5" x14ac:dyDescent="0.25">
      <c r="D320" s="1">
        <v>317</v>
      </c>
      <c r="E320" s="2" t="s">
        <v>3036</v>
      </c>
    </row>
    <row r="321" spans="4:5" x14ac:dyDescent="0.25">
      <c r="D321" s="1">
        <v>318</v>
      </c>
      <c r="E321" s="2" t="s">
        <v>3037</v>
      </c>
    </row>
    <row r="322" spans="4:5" x14ac:dyDescent="0.25">
      <c r="D322" s="1">
        <v>319</v>
      </c>
      <c r="E322" s="2" t="s">
        <v>3038</v>
      </c>
    </row>
    <row r="323" spans="4:5" x14ac:dyDescent="0.25">
      <c r="D323" s="1">
        <v>320</v>
      </c>
      <c r="E323" s="2" t="s">
        <v>3039</v>
      </c>
    </row>
    <row r="324" spans="4:5" x14ac:dyDescent="0.25">
      <c r="D324" s="1">
        <v>321</v>
      </c>
      <c r="E324" s="2" t="s">
        <v>3040</v>
      </c>
    </row>
    <row r="325" spans="4:5" x14ac:dyDescent="0.25">
      <c r="D325" s="1">
        <v>322</v>
      </c>
      <c r="E325" s="2" t="s">
        <v>3041</v>
      </c>
    </row>
    <row r="326" spans="4:5" x14ac:dyDescent="0.25">
      <c r="D326" s="1">
        <v>323</v>
      </c>
      <c r="E326" s="2" t="s">
        <v>3042</v>
      </c>
    </row>
    <row r="327" spans="4:5" ht="30" x14ac:dyDescent="0.25">
      <c r="D327" s="1">
        <v>324</v>
      </c>
      <c r="E327" s="7" t="s">
        <v>3043</v>
      </c>
    </row>
    <row r="328" spans="4:5" x14ac:dyDescent="0.25">
      <c r="D328" s="1">
        <v>325</v>
      </c>
      <c r="E328" s="2" t="s">
        <v>3044</v>
      </c>
    </row>
    <row r="329" spans="4:5" x14ac:dyDescent="0.25">
      <c r="D329" s="1">
        <v>326</v>
      </c>
      <c r="E329" s="2" t="s">
        <v>3045</v>
      </c>
    </row>
    <row r="330" spans="4:5" x14ac:dyDescent="0.25">
      <c r="D330" s="1">
        <v>327</v>
      </c>
      <c r="E330" s="2" t="s">
        <v>3046</v>
      </c>
    </row>
    <row r="331" spans="4:5" x14ac:dyDescent="0.25">
      <c r="D331" s="1">
        <v>328</v>
      </c>
      <c r="E331" s="2" t="s">
        <v>3047</v>
      </c>
    </row>
    <row r="332" spans="4:5" x14ac:dyDescent="0.25">
      <c r="D332" s="1">
        <v>329</v>
      </c>
      <c r="E332" s="2" t="s">
        <v>3048</v>
      </c>
    </row>
    <row r="333" spans="4:5" x14ac:dyDescent="0.25">
      <c r="D333" s="1">
        <v>330</v>
      </c>
      <c r="E333" s="2" t="s">
        <v>3049</v>
      </c>
    </row>
    <row r="334" spans="4:5" ht="30" x14ac:dyDescent="0.25">
      <c r="D334" s="1">
        <v>331</v>
      </c>
      <c r="E334" s="7" t="s">
        <v>3050</v>
      </c>
    </row>
    <row r="335" spans="4:5" ht="30" x14ac:dyDescent="0.25">
      <c r="D335" s="1">
        <v>332</v>
      </c>
      <c r="E335" s="7" t="s">
        <v>3051</v>
      </c>
    </row>
    <row r="336" spans="4:5" x14ac:dyDescent="0.25">
      <c r="D336" s="1">
        <v>333</v>
      </c>
      <c r="E336" s="2" t="s">
        <v>3052</v>
      </c>
    </row>
    <row r="337" spans="4:5" x14ac:dyDescent="0.25">
      <c r="D337" s="1">
        <v>334</v>
      </c>
      <c r="E337" s="27" t="s">
        <v>3053</v>
      </c>
    </row>
    <row r="338" spans="4:5" x14ac:dyDescent="0.25">
      <c r="D338" s="1">
        <v>335</v>
      </c>
      <c r="E338" s="27" t="s">
        <v>3054</v>
      </c>
    </row>
    <row r="339" spans="4:5" x14ac:dyDescent="0.25">
      <c r="D339" s="1">
        <v>336</v>
      </c>
      <c r="E339" s="27" t="s">
        <v>3055</v>
      </c>
    </row>
    <row r="340" spans="4:5" x14ac:dyDescent="0.25">
      <c r="D340" s="1">
        <v>337</v>
      </c>
      <c r="E340" s="2" t="s">
        <v>3056</v>
      </c>
    </row>
    <row r="341" spans="4:5" x14ac:dyDescent="0.25">
      <c r="D341" s="1">
        <v>338</v>
      </c>
      <c r="E341" s="2" t="s">
        <v>3057</v>
      </c>
    </row>
    <row r="342" spans="4:5" x14ac:dyDescent="0.25">
      <c r="D342" s="1">
        <v>339</v>
      </c>
      <c r="E342" s="2" t="s">
        <v>3058</v>
      </c>
    </row>
    <row r="343" spans="4:5" x14ac:dyDescent="0.25">
      <c r="D343" s="1">
        <v>340</v>
      </c>
      <c r="E343" s="2" t="s">
        <v>3059</v>
      </c>
    </row>
    <row r="344" spans="4:5" x14ac:dyDescent="0.25">
      <c r="D344" s="1">
        <v>341</v>
      </c>
      <c r="E344" s="2" t="s">
        <v>3060</v>
      </c>
    </row>
    <row r="345" spans="4:5" x14ac:dyDescent="0.25">
      <c r="D345" s="1">
        <v>342</v>
      </c>
      <c r="E345" s="2" t="s">
        <v>3061</v>
      </c>
    </row>
    <row r="346" spans="4:5" x14ac:dyDescent="0.25">
      <c r="D346" s="1">
        <v>343</v>
      </c>
      <c r="E346" s="2" t="s">
        <v>3062</v>
      </c>
    </row>
    <row r="347" spans="4:5" x14ac:dyDescent="0.25">
      <c r="D347" s="1">
        <v>344</v>
      </c>
      <c r="E347" s="2" t="s">
        <v>3063</v>
      </c>
    </row>
    <row r="348" spans="4:5" x14ac:dyDescent="0.25">
      <c r="D348" s="1">
        <v>345</v>
      </c>
      <c r="E348" s="2" t="s">
        <v>3064</v>
      </c>
    </row>
    <row r="349" spans="4:5" x14ac:dyDescent="0.25">
      <c r="D349" s="1">
        <v>346</v>
      </c>
      <c r="E349" s="2" t="s">
        <v>3065</v>
      </c>
    </row>
    <row r="350" spans="4:5" x14ac:dyDescent="0.25">
      <c r="D350" s="1">
        <v>347</v>
      </c>
      <c r="E350" s="2" t="s">
        <v>3066</v>
      </c>
    </row>
    <row r="351" spans="4:5" x14ac:dyDescent="0.25">
      <c r="D351" s="1">
        <v>348</v>
      </c>
      <c r="E351" s="2" t="s">
        <v>3067</v>
      </c>
    </row>
    <row r="352" spans="4:5" x14ac:dyDescent="0.25">
      <c r="D352" s="1">
        <v>349</v>
      </c>
      <c r="E352" s="2" t="s">
        <v>3068</v>
      </c>
    </row>
    <row r="353" spans="4:5" ht="30" x14ac:dyDescent="0.25">
      <c r="D353" s="1">
        <v>350</v>
      </c>
      <c r="E353" s="7" t="s">
        <v>3082</v>
      </c>
    </row>
    <row r="354" spans="4:5" x14ac:dyDescent="0.25">
      <c r="D354" s="1">
        <v>351</v>
      </c>
      <c r="E354" s="2" t="s">
        <v>3069</v>
      </c>
    </row>
    <row r="355" spans="4:5" x14ac:dyDescent="0.25">
      <c r="D355" s="1">
        <v>352</v>
      </c>
      <c r="E355" s="2" t="s">
        <v>3083</v>
      </c>
    </row>
    <row r="356" spans="4:5" x14ac:dyDescent="0.25">
      <c r="D356" s="1">
        <v>353</v>
      </c>
      <c r="E356" s="2" t="s">
        <v>3070</v>
      </c>
    </row>
    <row r="357" spans="4:5" x14ac:dyDescent="0.25">
      <c r="D357" s="1">
        <v>354</v>
      </c>
      <c r="E357" s="2" t="s">
        <v>3071</v>
      </c>
    </row>
    <row r="358" spans="4:5" x14ac:dyDescent="0.25">
      <c r="D358" s="1">
        <v>355</v>
      </c>
      <c r="E358" s="2" t="s">
        <v>3072</v>
      </c>
    </row>
    <row r="359" spans="4:5" x14ac:dyDescent="0.25">
      <c r="D359" s="1">
        <v>356</v>
      </c>
      <c r="E359" s="2" t="s">
        <v>3073</v>
      </c>
    </row>
    <row r="360" spans="4:5" x14ac:dyDescent="0.25">
      <c r="D360" s="1">
        <v>357</v>
      </c>
      <c r="E360" s="2" t="s">
        <v>3074</v>
      </c>
    </row>
    <row r="361" spans="4:5" x14ac:dyDescent="0.25">
      <c r="D361" s="1">
        <v>358</v>
      </c>
      <c r="E361" s="2" t="s">
        <v>3075</v>
      </c>
    </row>
    <row r="362" spans="4:5" x14ac:dyDescent="0.25">
      <c r="D362" s="1">
        <v>359</v>
      </c>
      <c r="E362" s="2" t="s">
        <v>3076</v>
      </c>
    </row>
    <row r="363" spans="4:5" x14ac:dyDescent="0.25">
      <c r="D363" s="1">
        <v>360</v>
      </c>
      <c r="E363" s="2" t="s">
        <v>3077</v>
      </c>
    </row>
    <row r="364" spans="4:5" x14ac:dyDescent="0.25">
      <c r="D364" s="1">
        <v>361</v>
      </c>
      <c r="E364" s="2" t="s">
        <v>3078</v>
      </c>
    </row>
    <row r="365" spans="4:5" x14ac:dyDescent="0.25">
      <c r="D365" s="1">
        <v>362</v>
      </c>
      <c r="E365" s="2" t="s">
        <v>3079</v>
      </c>
    </row>
    <row r="366" spans="4:5" ht="30" x14ac:dyDescent="0.25">
      <c r="D366" s="1">
        <v>363</v>
      </c>
      <c r="E366" s="7" t="s">
        <v>3080</v>
      </c>
    </row>
    <row r="367" spans="4:5" ht="30" x14ac:dyDescent="0.25">
      <c r="D367" s="1">
        <v>364</v>
      </c>
      <c r="E367" s="7" t="s">
        <v>3081</v>
      </c>
    </row>
    <row r="368" spans="4:5" x14ac:dyDescent="0.25">
      <c r="D368" s="1">
        <v>365</v>
      </c>
      <c r="E368" s="27" t="s">
        <v>3109</v>
      </c>
    </row>
    <row r="369" spans="4:5" x14ac:dyDescent="0.25">
      <c r="D369" s="1">
        <v>366</v>
      </c>
      <c r="E369" s="2" t="s">
        <v>3084</v>
      </c>
    </row>
    <row r="370" spans="4:5" x14ac:dyDescent="0.25">
      <c r="D370" s="1">
        <v>367</v>
      </c>
      <c r="E370" s="2" t="s">
        <v>3085</v>
      </c>
    </row>
    <row r="371" spans="4:5" x14ac:dyDescent="0.25">
      <c r="D371" s="1">
        <v>368</v>
      </c>
      <c r="E371" s="2" t="s">
        <v>3086</v>
      </c>
    </row>
    <row r="372" spans="4:5" x14ac:dyDescent="0.25">
      <c r="D372" s="1">
        <v>369</v>
      </c>
      <c r="E372" s="2" t="s">
        <v>3087</v>
      </c>
    </row>
    <row r="373" spans="4:5" x14ac:dyDescent="0.25">
      <c r="D373" s="1">
        <v>370</v>
      </c>
      <c r="E373" s="2" t="s">
        <v>3088</v>
      </c>
    </row>
    <row r="374" spans="4:5" x14ac:dyDescent="0.25">
      <c r="D374" s="1">
        <v>371</v>
      </c>
      <c r="E374" s="2" t="s">
        <v>3089</v>
      </c>
    </row>
    <row r="375" spans="4:5" x14ac:dyDescent="0.25">
      <c r="D375" s="1">
        <v>372</v>
      </c>
      <c r="E375" s="2" t="s">
        <v>3090</v>
      </c>
    </row>
    <row r="376" spans="4:5" x14ac:dyDescent="0.25">
      <c r="D376" s="1">
        <v>373</v>
      </c>
      <c r="E376" s="2" t="s">
        <v>3091</v>
      </c>
    </row>
    <row r="377" spans="4:5" x14ac:dyDescent="0.25">
      <c r="D377" s="1">
        <v>374</v>
      </c>
      <c r="E377" s="2" t="s">
        <v>3092</v>
      </c>
    </row>
    <row r="378" spans="4:5" x14ac:dyDescent="0.25">
      <c r="D378" s="1">
        <v>375</v>
      </c>
      <c r="E378" s="2" t="s">
        <v>3093</v>
      </c>
    </row>
    <row r="379" spans="4:5" x14ac:dyDescent="0.25">
      <c r="D379" s="1">
        <v>376</v>
      </c>
      <c r="E379" s="2" t="s">
        <v>3094</v>
      </c>
    </row>
    <row r="380" spans="4:5" x14ac:dyDescent="0.25">
      <c r="D380" s="1">
        <v>377</v>
      </c>
      <c r="E380" s="2" t="s">
        <v>3095</v>
      </c>
    </row>
    <row r="381" spans="4:5" x14ac:dyDescent="0.25">
      <c r="D381" s="1">
        <v>378</v>
      </c>
      <c r="E381" s="2" t="s">
        <v>3096</v>
      </c>
    </row>
    <row r="382" spans="4:5" x14ac:dyDescent="0.25">
      <c r="D382" s="1">
        <v>379</v>
      </c>
      <c r="E382" s="2" t="s">
        <v>3097</v>
      </c>
    </row>
    <row r="383" spans="4:5" ht="30" x14ac:dyDescent="0.25">
      <c r="D383" s="1">
        <v>380</v>
      </c>
      <c r="E383" s="7" t="s">
        <v>3098</v>
      </c>
    </row>
    <row r="384" spans="4:5" x14ac:dyDescent="0.25">
      <c r="D384" s="1">
        <v>381</v>
      </c>
      <c r="E384" s="2" t="s">
        <v>3099</v>
      </c>
    </row>
    <row r="385" spans="4:5" x14ac:dyDescent="0.25">
      <c r="D385" s="1">
        <v>382</v>
      </c>
      <c r="E385" s="2" t="s">
        <v>3100</v>
      </c>
    </row>
    <row r="386" spans="4:5" x14ac:dyDescent="0.25">
      <c r="D386" s="1">
        <v>383</v>
      </c>
      <c r="E386" s="2" t="s">
        <v>3101</v>
      </c>
    </row>
    <row r="387" spans="4:5" x14ac:dyDescent="0.25">
      <c r="D387" s="1">
        <v>384</v>
      </c>
      <c r="E387" s="2" t="s">
        <v>3102</v>
      </c>
    </row>
    <row r="388" spans="4:5" x14ac:dyDescent="0.25">
      <c r="D388" s="1">
        <v>385</v>
      </c>
      <c r="E388" s="2" t="s">
        <v>3103</v>
      </c>
    </row>
    <row r="389" spans="4:5" x14ac:dyDescent="0.25">
      <c r="D389" s="1">
        <v>386</v>
      </c>
      <c r="E389" s="2" t="s">
        <v>3104</v>
      </c>
    </row>
    <row r="390" spans="4:5" x14ac:dyDescent="0.25">
      <c r="D390" s="1">
        <v>387</v>
      </c>
      <c r="E390" s="2" t="s">
        <v>3105</v>
      </c>
    </row>
    <row r="391" spans="4:5" x14ac:dyDescent="0.25">
      <c r="D391" s="1">
        <v>388</v>
      </c>
      <c r="E391" s="2" t="s">
        <v>3106</v>
      </c>
    </row>
    <row r="392" spans="4:5" x14ac:dyDescent="0.25">
      <c r="D392" s="1">
        <v>389</v>
      </c>
      <c r="E392" s="2" t="s">
        <v>3107</v>
      </c>
    </row>
    <row r="393" spans="4:5" x14ac:dyDescent="0.25">
      <c r="D393" s="1">
        <v>390</v>
      </c>
      <c r="E393" s="2" t="s">
        <v>3108</v>
      </c>
    </row>
    <row r="394" spans="4:5" x14ac:dyDescent="0.25">
      <c r="D394" s="1">
        <v>391</v>
      </c>
      <c r="E394" s="2"/>
    </row>
    <row r="395" spans="4:5" x14ac:dyDescent="0.25">
      <c r="D395" s="1">
        <v>392</v>
      </c>
      <c r="E395" s="2" t="s">
        <v>3470</v>
      </c>
    </row>
    <row r="396" spans="4:5" x14ac:dyDescent="0.25">
      <c r="D396" s="1">
        <v>393</v>
      </c>
      <c r="E396" s="7" t="s">
        <v>3896</v>
      </c>
    </row>
    <row r="397" spans="4:5" x14ac:dyDescent="0.25">
      <c r="D397" s="1">
        <v>394</v>
      </c>
      <c r="E397" s="2" t="s">
        <v>3897</v>
      </c>
    </row>
    <row r="398" spans="4:5" x14ac:dyDescent="0.25">
      <c r="D398" s="1">
        <v>395</v>
      </c>
      <c r="E398" s="2" t="s">
        <v>3319</v>
      </c>
    </row>
    <row r="399" spans="4:5" x14ac:dyDescent="0.25">
      <c r="D399" s="1">
        <v>396</v>
      </c>
      <c r="E399" s="2" t="s">
        <v>3110</v>
      </c>
    </row>
    <row r="400" spans="4:5" ht="30" x14ac:dyDescent="0.25">
      <c r="D400" s="1">
        <v>397</v>
      </c>
      <c r="E400" s="7" t="s">
        <v>3111</v>
      </c>
    </row>
    <row r="401" spans="4:5" x14ac:dyDescent="0.25">
      <c r="D401" s="1">
        <v>398</v>
      </c>
      <c r="E401" s="2" t="s">
        <v>3112</v>
      </c>
    </row>
    <row r="402" spans="4:5" x14ac:dyDescent="0.25">
      <c r="D402" s="1">
        <v>399</v>
      </c>
      <c r="E402" s="2" t="s">
        <v>3113</v>
      </c>
    </row>
    <row r="403" spans="4:5" x14ac:dyDescent="0.25">
      <c r="D403" s="1">
        <v>400</v>
      </c>
      <c r="E403" s="2" t="s">
        <v>3114</v>
      </c>
    </row>
    <row r="404" spans="4:5" x14ac:dyDescent="0.25">
      <c r="D404" s="1">
        <v>401</v>
      </c>
      <c r="E404" s="2" t="s">
        <v>3115</v>
      </c>
    </row>
    <row r="405" spans="4:5" x14ac:dyDescent="0.25">
      <c r="D405" s="1">
        <v>402</v>
      </c>
      <c r="E405" s="7" t="s">
        <v>3117</v>
      </c>
    </row>
    <row r="406" spans="4:5" x14ac:dyDescent="0.25">
      <c r="D406" s="1">
        <v>403</v>
      </c>
      <c r="E406" s="2" t="s">
        <v>3116</v>
      </c>
    </row>
    <row r="407" spans="4:5" ht="30" x14ac:dyDescent="0.25">
      <c r="D407" s="1">
        <v>404</v>
      </c>
      <c r="E407" s="7" t="s">
        <v>3141</v>
      </c>
    </row>
    <row r="408" spans="4:5" x14ac:dyDescent="0.25">
      <c r="D408" s="1">
        <v>405</v>
      </c>
      <c r="E408" s="2" t="s">
        <v>3118</v>
      </c>
    </row>
    <row r="409" spans="4:5" x14ac:dyDescent="0.25">
      <c r="D409" s="1">
        <v>406</v>
      </c>
      <c r="E409" s="2" t="s">
        <v>3119</v>
      </c>
    </row>
    <row r="410" spans="4:5" x14ac:dyDescent="0.25">
      <c r="D410" s="1">
        <v>407</v>
      </c>
      <c r="E410" s="2" t="s">
        <v>3120</v>
      </c>
    </row>
    <row r="411" spans="4:5" x14ac:dyDescent="0.25">
      <c r="D411" s="1">
        <v>408</v>
      </c>
      <c r="E411" s="2" t="s">
        <v>3121</v>
      </c>
    </row>
    <row r="412" spans="4:5" x14ac:dyDescent="0.25">
      <c r="D412" s="1">
        <v>409</v>
      </c>
      <c r="E412" s="2" t="s">
        <v>3122</v>
      </c>
    </row>
    <row r="413" spans="4:5" x14ac:dyDescent="0.25">
      <c r="D413" s="1">
        <v>410</v>
      </c>
      <c r="E413" s="2" t="s">
        <v>3123</v>
      </c>
    </row>
    <row r="414" spans="4:5" x14ac:dyDescent="0.25">
      <c r="D414" s="1">
        <v>411</v>
      </c>
      <c r="E414" s="2" t="s">
        <v>3124</v>
      </c>
    </row>
    <row r="415" spans="4:5" x14ac:dyDescent="0.25">
      <c r="D415" s="1">
        <v>412</v>
      </c>
      <c r="E415" s="2" t="s">
        <v>3125</v>
      </c>
    </row>
    <row r="416" spans="4:5" x14ac:dyDescent="0.25">
      <c r="D416" s="1">
        <v>413</v>
      </c>
      <c r="E416" s="2" t="s">
        <v>3126</v>
      </c>
    </row>
    <row r="417" spans="4:5" x14ac:dyDescent="0.25">
      <c r="D417" s="1">
        <v>414</v>
      </c>
      <c r="E417" s="2" t="s">
        <v>3127</v>
      </c>
    </row>
    <row r="418" spans="4:5" x14ac:dyDescent="0.25">
      <c r="D418" s="1">
        <v>415</v>
      </c>
      <c r="E418" s="2" t="s">
        <v>3128</v>
      </c>
    </row>
    <row r="419" spans="4:5" x14ac:dyDescent="0.25">
      <c r="D419" s="1">
        <v>416</v>
      </c>
      <c r="E419" s="2" t="s">
        <v>3129</v>
      </c>
    </row>
    <row r="420" spans="4:5" x14ac:dyDescent="0.25">
      <c r="D420" s="1">
        <v>417</v>
      </c>
      <c r="E420" s="2" t="s">
        <v>3130</v>
      </c>
    </row>
    <row r="421" spans="4:5" x14ac:dyDescent="0.25">
      <c r="D421" s="1">
        <v>418</v>
      </c>
      <c r="E421" s="2" t="s">
        <v>3131</v>
      </c>
    </row>
    <row r="422" spans="4:5" x14ac:dyDescent="0.25">
      <c r="D422" s="1">
        <v>419</v>
      </c>
      <c r="E422" s="2" t="s">
        <v>3132</v>
      </c>
    </row>
    <row r="423" spans="4:5" x14ac:dyDescent="0.25">
      <c r="D423" s="1">
        <v>420</v>
      </c>
      <c r="E423" s="2" t="s">
        <v>3133</v>
      </c>
    </row>
    <row r="424" spans="4:5" x14ac:dyDescent="0.25">
      <c r="D424" s="1">
        <v>421</v>
      </c>
      <c r="E424" s="2" t="s">
        <v>3134</v>
      </c>
    </row>
    <row r="425" spans="4:5" x14ac:dyDescent="0.25">
      <c r="D425" s="1">
        <v>422</v>
      </c>
      <c r="E425" s="2" t="s">
        <v>3135</v>
      </c>
    </row>
    <row r="426" spans="4:5" x14ac:dyDescent="0.25">
      <c r="D426" s="1">
        <v>423</v>
      </c>
      <c r="E426" s="2" t="s">
        <v>3136</v>
      </c>
    </row>
    <row r="427" spans="4:5" x14ac:dyDescent="0.25">
      <c r="D427" s="1">
        <v>424</v>
      </c>
      <c r="E427" s="2" t="s">
        <v>3137</v>
      </c>
    </row>
    <row r="428" spans="4:5" x14ac:dyDescent="0.25">
      <c r="D428" s="1">
        <v>425</v>
      </c>
      <c r="E428" s="2" t="s">
        <v>3138</v>
      </c>
    </row>
    <row r="429" spans="4:5" x14ac:dyDescent="0.25">
      <c r="D429" s="1">
        <v>426</v>
      </c>
      <c r="E429" s="2" t="s">
        <v>3139</v>
      </c>
    </row>
    <row r="430" spans="4:5" x14ac:dyDescent="0.25">
      <c r="D430" s="1">
        <v>427</v>
      </c>
      <c r="E430" s="2" t="s">
        <v>3140</v>
      </c>
    </row>
    <row r="431" spans="4:5" x14ac:dyDescent="0.25">
      <c r="D431" s="1">
        <v>428</v>
      </c>
      <c r="E431" s="27" t="s">
        <v>3142</v>
      </c>
    </row>
    <row r="432" spans="4:5" x14ac:dyDescent="0.25">
      <c r="D432" s="1">
        <v>429</v>
      </c>
      <c r="E432" s="2" t="s">
        <v>3143</v>
      </c>
    </row>
    <row r="433" spans="4:5" x14ac:dyDescent="0.25">
      <c r="D433" s="1">
        <v>430</v>
      </c>
      <c r="E433" s="2" t="s">
        <v>3144</v>
      </c>
    </row>
    <row r="434" spans="4:5" x14ac:dyDescent="0.25">
      <c r="D434" s="1">
        <v>431</v>
      </c>
      <c r="E434" s="2" t="s">
        <v>3145</v>
      </c>
    </row>
    <row r="435" spans="4:5" x14ac:dyDescent="0.25">
      <c r="D435" s="1">
        <v>432</v>
      </c>
      <c r="E435" s="2" t="s">
        <v>3146</v>
      </c>
    </row>
    <row r="436" spans="4:5" x14ac:dyDescent="0.25">
      <c r="D436" s="1">
        <v>433</v>
      </c>
      <c r="E436" s="2" t="s">
        <v>3147</v>
      </c>
    </row>
    <row r="437" spans="4:5" x14ac:dyDescent="0.25">
      <c r="D437" s="1">
        <v>434</v>
      </c>
      <c r="E437" s="2" t="s">
        <v>3148</v>
      </c>
    </row>
    <row r="438" spans="4:5" x14ac:dyDescent="0.25">
      <c r="D438" s="1">
        <v>435</v>
      </c>
      <c r="E438" s="2" t="s">
        <v>3149</v>
      </c>
    </row>
    <row r="439" spans="4:5" ht="30" x14ac:dyDescent="0.25">
      <c r="D439" s="1">
        <v>436</v>
      </c>
      <c r="E439" s="7" t="s">
        <v>3150</v>
      </c>
    </row>
    <row r="440" spans="4:5" x14ac:dyDescent="0.25">
      <c r="D440" s="1">
        <v>437</v>
      </c>
      <c r="E440" s="2" t="s">
        <v>3090</v>
      </c>
    </row>
    <row r="441" spans="4:5" x14ac:dyDescent="0.25">
      <c r="D441" s="1">
        <v>438</v>
      </c>
      <c r="E441" s="2" t="s">
        <v>3088</v>
      </c>
    </row>
    <row r="442" spans="4:5" x14ac:dyDescent="0.25">
      <c r="D442" s="1">
        <v>439</v>
      </c>
      <c r="E442" s="2" t="s">
        <v>3151</v>
      </c>
    </row>
    <row r="443" spans="4:5" x14ac:dyDescent="0.25">
      <c r="D443" s="1">
        <v>440</v>
      </c>
      <c r="E443" s="2" t="s">
        <v>3152</v>
      </c>
    </row>
    <row r="444" spans="4:5" x14ac:dyDescent="0.25">
      <c r="D444" s="1">
        <v>441</v>
      </c>
      <c r="E444" s="2" t="s">
        <v>3153</v>
      </c>
    </row>
    <row r="445" spans="4:5" x14ac:dyDescent="0.25">
      <c r="D445" s="1">
        <v>442</v>
      </c>
      <c r="E445" s="2" t="s">
        <v>3154</v>
      </c>
    </row>
    <row r="446" spans="4:5" x14ac:dyDescent="0.25">
      <c r="D446" s="1">
        <v>443</v>
      </c>
      <c r="E446" s="27" t="s">
        <v>3155</v>
      </c>
    </row>
    <row r="447" spans="4:5" x14ac:dyDescent="0.25">
      <c r="D447" s="1">
        <v>444</v>
      </c>
      <c r="E447" s="2" t="s">
        <v>3156</v>
      </c>
    </row>
    <row r="448" spans="4:5" x14ac:dyDescent="0.25">
      <c r="D448" s="1">
        <v>445</v>
      </c>
      <c r="E448" s="2" t="s">
        <v>3157</v>
      </c>
    </row>
    <row r="449" spans="4:5" x14ac:dyDescent="0.25">
      <c r="D449" s="1">
        <v>446</v>
      </c>
      <c r="E449" s="2" t="s">
        <v>3158</v>
      </c>
    </row>
    <row r="450" spans="4:5" x14ac:dyDescent="0.25">
      <c r="D450" s="1">
        <v>447</v>
      </c>
      <c r="E450" s="2" t="s">
        <v>3159</v>
      </c>
    </row>
    <row r="451" spans="4:5" x14ac:dyDescent="0.25">
      <c r="D451" s="1">
        <v>448</v>
      </c>
      <c r="E451" s="2" t="s">
        <v>3160</v>
      </c>
    </row>
    <row r="452" spans="4:5" x14ac:dyDescent="0.25">
      <c r="D452" s="1">
        <v>449</v>
      </c>
      <c r="E452" s="2" t="s">
        <v>3161</v>
      </c>
    </row>
    <row r="453" spans="4:5" x14ac:dyDescent="0.25">
      <c r="D453" s="1">
        <v>450</v>
      </c>
      <c r="E453" s="2" t="s">
        <v>3162</v>
      </c>
    </row>
    <row r="454" spans="4:5" x14ac:dyDescent="0.25">
      <c r="D454" s="1">
        <v>451</v>
      </c>
      <c r="E454" s="2" t="s">
        <v>3163</v>
      </c>
    </row>
    <row r="455" spans="4:5" x14ac:dyDescent="0.25">
      <c r="D455" s="1">
        <v>452</v>
      </c>
      <c r="E455" s="2" t="s">
        <v>3164</v>
      </c>
    </row>
    <row r="456" spans="4:5" x14ac:dyDescent="0.25">
      <c r="D456" s="1">
        <v>453</v>
      </c>
      <c r="E456" s="2" t="s">
        <v>3165</v>
      </c>
    </row>
    <row r="457" spans="4:5" x14ac:dyDescent="0.25">
      <c r="D457" s="1">
        <v>454</v>
      </c>
      <c r="E457" s="2" t="s">
        <v>3166</v>
      </c>
    </row>
    <row r="458" spans="4:5" x14ac:dyDescent="0.25">
      <c r="D458" s="1">
        <v>455</v>
      </c>
      <c r="E458" s="2" t="s">
        <v>3167</v>
      </c>
    </row>
    <row r="459" spans="4:5" x14ac:dyDescent="0.25">
      <c r="D459" s="1">
        <v>456</v>
      </c>
      <c r="E459" s="2" t="s">
        <v>3168</v>
      </c>
    </row>
    <row r="460" spans="4:5" ht="30" x14ac:dyDescent="0.25">
      <c r="D460" s="1">
        <v>457</v>
      </c>
      <c r="E460" s="7" t="s">
        <v>2973</v>
      </c>
    </row>
    <row r="461" spans="4:5" x14ac:dyDescent="0.25">
      <c r="D461" s="1">
        <v>458</v>
      </c>
      <c r="E461" s="2" t="s">
        <v>3169</v>
      </c>
    </row>
    <row r="462" spans="4:5" x14ac:dyDescent="0.25">
      <c r="D462" s="1">
        <v>459</v>
      </c>
      <c r="E462" s="2" t="s">
        <v>3170</v>
      </c>
    </row>
    <row r="463" spans="4:5" x14ac:dyDescent="0.25">
      <c r="D463" s="1">
        <v>460</v>
      </c>
      <c r="E463" s="2" t="s">
        <v>3171</v>
      </c>
    </row>
    <row r="464" spans="4:5" x14ac:dyDescent="0.25">
      <c r="D464" s="1">
        <v>461</v>
      </c>
      <c r="E464" s="2" t="s">
        <v>3172</v>
      </c>
    </row>
    <row r="465" spans="4:5" x14ac:dyDescent="0.25">
      <c r="D465" s="1">
        <v>462</v>
      </c>
      <c r="E465" s="2" t="s">
        <v>3173</v>
      </c>
    </row>
    <row r="466" spans="4:5" x14ac:dyDescent="0.25">
      <c r="D466" s="1">
        <v>463</v>
      </c>
      <c r="E466" s="2" t="s">
        <v>3174</v>
      </c>
    </row>
    <row r="467" spans="4:5" x14ac:dyDescent="0.25">
      <c r="D467" s="1">
        <v>464</v>
      </c>
      <c r="E467" s="2" t="s">
        <v>3175</v>
      </c>
    </row>
    <row r="468" spans="4:5" x14ac:dyDescent="0.25">
      <c r="D468" s="1">
        <v>465</v>
      </c>
      <c r="E468" s="2" t="s">
        <v>3176</v>
      </c>
    </row>
    <row r="469" spans="4:5" x14ac:dyDescent="0.25">
      <c r="D469" s="1">
        <v>466</v>
      </c>
      <c r="E469" s="2" t="s">
        <v>3177</v>
      </c>
    </row>
    <row r="470" spans="4:5" x14ac:dyDescent="0.25">
      <c r="D470" s="1">
        <v>467</v>
      </c>
      <c r="E470" s="2" t="s">
        <v>3178</v>
      </c>
    </row>
    <row r="471" spans="4:5" x14ac:dyDescent="0.25">
      <c r="D471" s="1">
        <v>468</v>
      </c>
      <c r="E471" s="2" t="s">
        <v>3179</v>
      </c>
    </row>
    <row r="472" spans="4:5" x14ac:dyDescent="0.25">
      <c r="D472" s="1">
        <v>469</v>
      </c>
      <c r="E472" s="2" t="s">
        <v>3180</v>
      </c>
    </row>
    <row r="473" spans="4:5" ht="30" x14ac:dyDescent="0.25">
      <c r="D473" s="1">
        <v>470</v>
      </c>
      <c r="E473" s="7" t="s">
        <v>3181</v>
      </c>
    </row>
    <row r="474" spans="4:5" x14ac:dyDescent="0.25">
      <c r="D474" s="1">
        <v>471</v>
      </c>
      <c r="E474" s="2" t="s">
        <v>3182</v>
      </c>
    </row>
    <row r="475" spans="4:5" x14ac:dyDescent="0.25">
      <c r="D475" s="1">
        <v>472</v>
      </c>
      <c r="E475" s="2" t="s">
        <v>3183</v>
      </c>
    </row>
    <row r="476" spans="4:5" x14ac:dyDescent="0.25">
      <c r="D476" s="1">
        <v>473</v>
      </c>
      <c r="E476" s="2" t="s">
        <v>3184</v>
      </c>
    </row>
    <row r="477" spans="4:5" x14ac:dyDescent="0.25">
      <c r="D477" s="1">
        <v>474</v>
      </c>
      <c r="E477" s="2" t="s">
        <v>3185</v>
      </c>
    </row>
    <row r="478" spans="4:5" ht="30" x14ac:dyDescent="0.25">
      <c r="D478" s="1">
        <v>475</v>
      </c>
      <c r="E478" s="7" t="s">
        <v>3186</v>
      </c>
    </row>
    <row r="479" spans="4:5" x14ac:dyDescent="0.25">
      <c r="D479" s="1">
        <v>476</v>
      </c>
      <c r="E479" s="2" t="s">
        <v>3187</v>
      </c>
    </row>
    <row r="480" spans="4:5" x14ac:dyDescent="0.25">
      <c r="D480" s="1">
        <v>477</v>
      </c>
      <c r="E480" s="2" t="s">
        <v>3188</v>
      </c>
    </row>
    <row r="481" spans="4:5" x14ac:dyDescent="0.25">
      <c r="D481" s="1">
        <v>478</v>
      </c>
      <c r="E481" s="2" t="s">
        <v>3189</v>
      </c>
    </row>
    <row r="482" spans="4:5" x14ac:dyDescent="0.25">
      <c r="D482" s="1">
        <v>479</v>
      </c>
      <c r="E482" s="27" t="s">
        <v>3190</v>
      </c>
    </row>
    <row r="483" spans="4:5" x14ac:dyDescent="0.25">
      <c r="D483" s="1">
        <v>480</v>
      </c>
      <c r="E483" s="27" t="s">
        <v>2942</v>
      </c>
    </row>
    <row r="484" spans="4:5" x14ac:dyDescent="0.25">
      <c r="D484" s="1">
        <v>481</v>
      </c>
      <c r="E484" s="27" t="s">
        <v>3191</v>
      </c>
    </row>
    <row r="485" spans="4:5" x14ac:dyDescent="0.25">
      <c r="D485" s="1">
        <v>482</v>
      </c>
      <c r="E485" s="27" t="s">
        <v>3192</v>
      </c>
    </row>
    <row r="486" spans="4:5" x14ac:dyDescent="0.25">
      <c r="D486" s="1">
        <v>483</v>
      </c>
      <c r="E486" s="27" t="s">
        <v>3193</v>
      </c>
    </row>
    <row r="487" spans="4:5" x14ac:dyDescent="0.25">
      <c r="D487" s="1">
        <v>484</v>
      </c>
      <c r="E487" s="27" t="s">
        <v>3194</v>
      </c>
    </row>
    <row r="488" spans="4:5" x14ac:dyDescent="0.25">
      <c r="D488" s="1">
        <v>485</v>
      </c>
      <c r="E488" s="27" t="s">
        <v>3195</v>
      </c>
    </row>
    <row r="489" spans="4:5" x14ac:dyDescent="0.25">
      <c r="D489" s="1">
        <v>486</v>
      </c>
      <c r="E489" s="27" t="s">
        <v>3196</v>
      </c>
    </row>
    <row r="490" spans="4:5" x14ac:dyDescent="0.25">
      <c r="D490" s="1">
        <v>487</v>
      </c>
      <c r="E490" s="2" t="s">
        <v>3197</v>
      </c>
    </row>
    <row r="491" spans="4:5" x14ac:dyDescent="0.25">
      <c r="D491" s="1">
        <v>488</v>
      </c>
      <c r="E491" s="2" t="s">
        <v>3198</v>
      </c>
    </row>
    <row r="492" spans="4:5" x14ac:dyDescent="0.25">
      <c r="D492" s="1">
        <v>489</v>
      </c>
      <c r="E492" s="2" t="s">
        <v>3199</v>
      </c>
    </row>
    <row r="493" spans="4:5" x14ac:dyDescent="0.25">
      <c r="D493" s="1">
        <v>490</v>
      </c>
      <c r="E493" s="27" t="s">
        <v>3200</v>
      </c>
    </row>
    <row r="494" spans="4:5" x14ac:dyDescent="0.25">
      <c r="D494" s="1">
        <v>491</v>
      </c>
      <c r="E494" s="27" t="s">
        <v>3201</v>
      </c>
    </row>
    <row r="495" spans="4:5" x14ac:dyDescent="0.25">
      <c r="D495" s="1">
        <v>492</v>
      </c>
      <c r="E495" s="2" t="s">
        <v>3202</v>
      </c>
    </row>
    <row r="496" spans="4:5" x14ac:dyDescent="0.25">
      <c r="D496" s="1">
        <v>493</v>
      </c>
      <c r="E496" s="2" t="s">
        <v>3203</v>
      </c>
    </row>
    <row r="497" spans="4:5" x14ac:dyDescent="0.25">
      <c r="D497" s="1">
        <v>494</v>
      </c>
      <c r="E497" s="2" t="s">
        <v>3204</v>
      </c>
    </row>
    <row r="498" spans="4:5" x14ac:dyDescent="0.25">
      <c r="D498" s="1">
        <v>495</v>
      </c>
      <c r="E498" s="27" t="s">
        <v>3205</v>
      </c>
    </row>
    <row r="499" spans="4:5" x14ac:dyDescent="0.25">
      <c r="D499" s="1">
        <v>496</v>
      </c>
      <c r="E499" s="2" t="s">
        <v>3206</v>
      </c>
    </row>
    <row r="500" spans="4:5" x14ac:dyDescent="0.25">
      <c r="D500" s="1">
        <v>497</v>
      </c>
      <c r="E500" s="2" t="s">
        <v>3207</v>
      </c>
    </row>
    <row r="501" spans="4:5" x14ac:dyDescent="0.25">
      <c r="D501" s="1">
        <v>498</v>
      </c>
      <c r="E501" s="2" t="s">
        <v>3208</v>
      </c>
    </row>
    <row r="502" spans="4:5" x14ac:dyDescent="0.25">
      <c r="D502" s="1">
        <v>499</v>
      </c>
      <c r="E502" s="2" t="s">
        <v>3209</v>
      </c>
    </row>
    <row r="503" spans="4:5" x14ac:dyDescent="0.25">
      <c r="D503" s="1">
        <v>500</v>
      </c>
      <c r="E503" s="27" t="s">
        <v>3210</v>
      </c>
    </row>
    <row r="504" spans="4:5" x14ac:dyDescent="0.25">
      <c r="D504" s="1">
        <v>501</v>
      </c>
      <c r="E504" s="27" t="s">
        <v>3211</v>
      </c>
    </row>
    <row r="505" spans="4:5" x14ac:dyDescent="0.25">
      <c r="D505" s="1">
        <v>502</v>
      </c>
      <c r="E505" s="27" t="s">
        <v>3212</v>
      </c>
    </row>
    <row r="506" spans="4:5" x14ac:dyDescent="0.25">
      <c r="D506" s="1">
        <v>503</v>
      </c>
      <c r="E506" s="2" t="s">
        <v>3213</v>
      </c>
    </row>
    <row r="507" spans="4:5" x14ac:dyDescent="0.25">
      <c r="D507" s="1">
        <v>504</v>
      </c>
      <c r="E507" s="2" t="s">
        <v>3214</v>
      </c>
    </row>
    <row r="508" spans="4:5" x14ac:dyDescent="0.25">
      <c r="D508" s="1">
        <v>505</v>
      </c>
      <c r="E508" s="2" t="s">
        <v>3215</v>
      </c>
    </row>
    <row r="509" spans="4:5" x14ac:dyDescent="0.25">
      <c r="D509" s="1">
        <v>506</v>
      </c>
      <c r="E509" s="27" t="s">
        <v>3216</v>
      </c>
    </row>
    <row r="510" spans="4:5" x14ac:dyDescent="0.25">
      <c r="D510" s="1">
        <v>507</v>
      </c>
      <c r="E510" s="27" t="s">
        <v>3217</v>
      </c>
    </row>
    <row r="511" spans="4:5" x14ac:dyDescent="0.25">
      <c r="D511" s="1">
        <v>508</v>
      </c>
      <c r="E511" s="27" t="s">
        <v>3218</v>
      </c>
    </row>
    <row r="512" spans="4:5" x14ac:dyDescent="0.25">
      <c r="D512" s="1">
        <v>509</v>
      </c>
      <c r="E512" s="27" t="s">
        <v>3219</v>
      </c>
    </row>
    <row r="513" spans="4:5" x14ac:dyDescent="0.25">
      <c r="D513" s="1">
        <v>510</v>
      </c>
      <c r="E513" s="27" t="s">
        <v>3220</v>
      </c>
    </row>
    <row r="514" spans="4:5" x14ac:dyDescent="0.25">
      <c r="D514" s="1">
        <v>511</v>
      </c>
      <c r="E514" s="27" t="s">
        <v>3221</v>
      </c>
    </row>
    <row r="515" spans="4:5" x14ac:dyDescent="0.25">
      <c r="D515" s="1">
        <v>512</v>
      </c>
      <c r="E515" s="27" t="s">
        <v>3222</v>
      </c>
    </row>
    <row r="516" spans="4:5" x14ac:dyDescent="0.25">
      <c r="D516" s="1">
        <v>513</v>
      </c>
      <c r="E516" s="27" t="s">
        <v>3223</v>
      </c>
    </row>
    <row r="517" spans="4:5" x14ac:dyDescent="0.25">
      <c r="D517" s="1">
        <v>514</v>
      </c>
      <c r="E517" s="7" t="s">
        <v>3225</v>
      </c>
    </row>
    <row r="518" spans="4:5" ht="30" x14ac:dyDescent="0.25">
      <c r="D518" s="1">
        <v>515</v>
      </c>
      <c r="E518" s="7" t="s">
        <v>3224</v>
      </c>
    </row>
    <row r="519" spans="4:5" x14ac:dyDescent="0.25">
      <c r="D519" s="1">
        <v>516</v>
      </c>
      <c r="E519" s="27" t="s">
        <v>3226</v>
      </c>
    </row>
    <row r="520" spans="4:5" ht="30" x14ac:dyDescent="0.25">
      <c r="D520" s="1">
        <v>517</v>
      </c>
      <c r="E520" s="7" t="s">
        <v>3227</v>
      </c>
    </row>
    <row r="521" spans="4:5" x14ac:dyDescent="0.25">
      <c r="D521" s="1">
        <v>518</v>
      </c>
      <c r="E521" s="2" t="s">
        <v>3228</v>
      </c>
    </row>
    <row r="522" spans="4:5" ht="30" x14ac:dyDescent="0.25">
      <c r="D522" s="1">
        <v>519</v>
      </c>
      <c r="E522" s="22" t="s">
        <v>3229</v>
      </c>
    </row>
    <row r="523" spans="4:5" x14ac:dyDescent="0.25">
      <c r="D523" s="1">
        <v>520</v>
      </c>
      <c r="E523" s="27" t="s">
        <v>3230</v>
      </c>
    </row>
    <row r="524" spans="4:5" x14ac:dyDescent="0.25">
      <c r="D524" s="1">
        <v>521</v>
      </c>
      <c r="E524" s="22" t="s">
        <v>3231</v>
      </c>
    </row>
    <row r="525" spans="4:5" x14ac:dyDescent="0.25">
      <c r="D525" s="1">
        <v>522</v>
      </c>
      <c r="E525" s="2" t="s">
        <v>3232</v>
      </c>
    </row>
    <row r="526" spans="4:5" x14ac:dyDescent="0.25">
      <c r="D526" s="1">
        <v>523</v>
      </c>
      <c r="E526" s="2" t="s">
        <v>3233</v>
      </c>
    </row>
    <row r="527" spans="4:5" x14ac:dyDescent="0.25">
      <c r="D527" s="1">
        <v>524</v>
      </c>
      <c r="E527" s="2" t="s">
        <v>3234</v>
      </c>
    </row>
    <row r="528" spans="4:5" x14ac:dyDescent="0.25">
      <c r="D528" s="1">
        <v>525</v>
      </c>
      <c r="E528" s="2" t="s">
        <v>3235</v>
      </c>
    </row>
    <row r="529" spans="4:5" ht="30" x14ac:dyDescent="0.25">
      <c r="D529" s="1">
        <v>526</v>
      </c>
      <c r="E529" s="7" t="s">
        <v>3236</v>
      </c>
    </row>
    <row r="530" spans="4:5" x14ac:dyDescent="0.25">
      <c r="D530" s="1">
        <v>527</v>
      </c>
      <c r="E530" s="2" t="s">
        <v>3237</v>
      </c>
    </row>
    <row r="531" spans="4:5" x14ac:dyDescent="0.25">
      <c r="D531" s="1">
        <v>528</v>
      </c>
      <c r="E531" s="2" t="s">
        <v>3238</v>
      </c>
    </row>
    <row r="532" spans="4:5" x14ac:dyDescent="0.25">
      <c r="D532" s="1">
        <v>529</v>
      </c>
      <c r="E532" s="2" t="s">
        <v>3239</v>
      </c>
    </row>
    <row r="533" spans="4:5" x14ac:dyDescent="0.25">
      <c r="D533" s="1">
        <v>530</v>
      </c>
      <c r="E533" s="2" t="s">
        <v>3240</v>
      </c>
    </row>
    <row r="534" spans="4:5" x14ac:dyDescent="0.25">
      <c r="D534" s="1">
        <v>531</v>
      </c>
      <c r="E534" s="2" t="s">
        <v>3241</v>
      </c>
    </row>
    <row r="535" spans="4:5" x14ac:dyDescent="0.25">
      <c r="D535" s="1">
        <v>532</v>
      </c>
      <c r="E535" s="2" t="s">
        <v>3242</v>
      </c>
    </row>
    <row r="536" spans="4:5" x14ac:dyDescent="0.25">
      <c r="D536" s="1">
        <v>533</v>
      </c>
      <c r="E536" s="27" t="s">
        <v>3243</v>
      </c>
    </row>
    <row r="537" spans="4:5" x14ac:dyDescent="0.25">
      <c r="D537" s="1">
        <v>534</v>
      </c>
      <c r="E537" s="27" t="s">
        <v>3244</v>
      </c>
    </row>
    <row r="538" spans="4:5" x14ac:dyDescent="0.25">
      <c r="D538" s="1">
        <v>535</v>
      </c>
      <c r="E538" s="27" t="s">
        <v>3245</v>
      </c>
    </row>
    <row r="539" spans="4:5" x14ac:dyDescent="0.25">
      <c r="D539" s="1">
        <v>536</v>
      </c>
      <c r="E539" s="27" t="s">
        <v>3246</v>
      </c>
    </row>
    <row r="540" spans="4:5" x14ac:dyDescent="0.25">
      <c r="D540" s="1">
        <v>537</v>
      </c>
      <c r="E540" s="27" t="s">
        <v>3247</v>
      </c>
    </row>
    <row r="541" spans="4:5" x14ac:dyDescent="0.25">
      <c r="D541" s="1">
        <v>538</v>
      </c>
      <c r="E541" s="27" t="s">
        <v>3248</v>
      </c>
    </row>
    <row r="542" spans="4:5" x14ac:dyDescent="0.25">
      <c r="D542" s="1">
        <v>539</v>
      </c>
      <c r="E542" s="27" t="s">
        <v>3249</v>
      </c>
    </row>
    <row r="543" spans="4:5" x14ac:dyDescent="0.25">
      <c r="D543" s="1">
        <v>540</v>
      </c>
      <c r="E543" s="27" t="s">
        <v>3250</v>
      </c>
    </row>
    <row r="544" spans="4:5" x14ac:dyDescent="0.25">
      <c r="D544" s="1">
        <v>541</v>
      </c>
      <c r="E544" s="27" t="s">
        <v>3251</v>
      </c>
    </row>
    <row r="545" spans="4:5" x14ac:dyDescent="0.25">
      <c r="D545" s="1">
        <v>542</v>
      </c>
      <c r="E545" s="27" t="s">
        <v>3252</v>
      </c>
    </row>
    <row r="546" spans="4:5" x14ac:dyDescent="0.25">
      <c r="D546" s="1">
        <v>543</v>
      </c>
      <c r="E546" s="27" t="s">
        <v>3253</v>
      </c>
    </row>
    <row r="547" spans="4:5" x14ac:dyDescent="0.25">
      <c r="D547" s="1">
        <v>544</v>
      </c>
      <c r="E547" s="27" t="s">
        <v>3254</v>
      </c>
    </row>
    <row r="548" spans="4:5" x14ac:dyDescent="0.25">
      <c r="D548" s="1">
        <v>545</v>
      </c>
      <c r="E548" s="27" t="s">
        <v>3255</v>
      </c>
    </row>
    <row r="549" spans="4:5" x14ac:dyDescent="0.25">
      <c r="D549" s="1">
        <v>546</v>
      </c>
      <c r="E549" s="27" t="s">
        <v>3256</v>
      </c>
    </row>
    <row r="550" spans="4:5" x14ac:dyDescent="0.25">
      <c r="D550" s="1">
        <v>547</v>
      </c>
      <c r="E550" s="27" t="s">
        <v>3257</v>
      </c>
    </row>
    <row r="551" spans="4:5" x14ac:dyDescent="0.25">
      <c r="D551" s="1">
        <v>548</v>
      </c>
      <c r="E551" s="27" t="s">
        <v>3258</v>
      </c>
    </row>
    <row r="552" spans="4:5" x14ac:dyDescent="0.25">
      <c r="D552" s="1">
        <v>549</v>
      </c>
      <c r="E552" s="27" t="s">
        <v>3259</v>
      </c>
    </row>
    <row r="553" spans="4:5" x14ac:dyDescent="0.25">
      <c r="D553" s="1">
        <v>550</v>
      </c>
      <c r="E553" s="27" t="s">
        <v>3260</v>
      </c>
    </row>
    <row r="554" spans="4:5" x14ac:dyDescent="0.25">
      <c r="D554" s="1">
        <v>551</v>
      </c>
      <c r="E554" s="27" t="s">
        <v>3261</v>
      </c>
    </row>
    <row r="555" spans="4:5" x14ac:dyDescent="0.25">
      <c r="D555" s="1">
        <v>552</v>
      </c>
      <c r="E555" s="27" t="s">
        <v>3262</v>
      </c>
    </row>
    <row r="556" spans="4:5" x14ac:dyDescent="0.25">
      <c r="D556" s="1">
        <v>553</v>
      </c>
      <c r="E556" s="27" t="s">
        <v>3263</v>
      </c>
    </row>
    <row r="557" spans="4:5" x14ac:dyDescent="0.25">
      <c r="D557" s="1">
        <v>554</v>
      </c>
      <c r="E557" s="27" t="s">
        <v>3264</v>
      </c>
    </row>
    <row r="558" spans="4:5" x14ac:dyDescent="0.25">
      <c r="D558" s="1">
        <v>555</v>
      </c>
      <c r="E558" s="27" t="s">
        <v>3265</v>
      </c>
    </row>
    <row r="559" spans="4:5" x14ac:dyDescent="0.25">
      <c r="D559" s="1">
        <v>556</v>
      </c>
      <c r="E559" s="27" t="s">
        <v>3266</v>
      </c>
    </row>
    <row r="560" spans="4:5" x14ac:dyDescent="0.25">
      <c r="D560" s="1">
        <v>557</v>
      </c>
      <c r="E560" s="27" t="s">
        <v>3267</v>
      </c>
    </row>
    <row r="561" spans="4:5" x14ac:dyDescent="0.25">
      <c r="D561" s="1">
        <v>558</v>
      </c>
      <c r="E561" s="27" t="s">
        <v>3268</v>
      </c>
    </row>
    <row r="562" spans="4:5" x14ac:dyDescent="0.25">
      <c r="D562" s="1">
        <v>559</v>
      </c>
      <c r="E562" s="27" t="s">
        <v>3269</v>
      </c>
    </row>
    <row r="563" spans="4:5" x14ac:dyDescent="0.25">
      <c r="D563" s="1">
        <v>560</v>
      </c>
      <c r="E563" s="27" t="s">
        <v>3270</v>
      </c>
    </row>
    <row r="564" spans="4:5" x14ac:dyDescent="0.25">
      <c r="D564" s="1">
        <v>561</v>
      </c>
      <c r="E564" s="27" t="s">
        <v>3271</v>
      </c>
    </row>
    <row r="565" spans="4:5" x14ac:dyDescent="0.25">
      <c r="D565" s="1">
        <v>562</v>
      </c>
      <c r="E565" s="27" t="s">
        <v>3272</v>
      </c>
    </row>
    <row r="566" spans="4:5" x14ac:dyDescent="0.25">
      <c r="D566" s="1">
        <v>563</v>
      </c>
      <c r="E566" s="27" t="s">
        <v>3273</v>
      </c>
    </row>
    <row r="567" spans="4:5" x14ac:dyDescent="0.25">
      <c r="D567" s="1">
        <v>564</v>
      </c>
      <c r="E567" s="27" t="s">
        <v>3274</v>
      </c>
    </row>
    <row r="568" spans="4:5" x14ac:dyDescent="0.25">
      <c r="D568" s="1">
        <v>565</v>
      </c>
      <c r="E568" s="27" t="s">
        <v>3275</v>
      </c>
    </row>
    <row r="569" spans="4:5" x14ac:dyDescent="0.25">
      <c r="D569" s="1">
        <v>566</v>
      </c>
      <c r="E569" s="27" t="s">
        <v>3276</v>
      </c>
    </row>
    <row r="570" spans="4:5" x14ac:dyDescent="0.25">
      <c r="D570" s="1">
        <v>567</v>
      </c>
      <c r="E570" s="27" t="s">
        <v>3277</v>
      </c>
    </row>
    <row r="571" spans="4:5" x14ac:dyDescent="0.25">
      <c r="D571" s="1">
        <v>568</v>
      </c>
      <c r="E571" s="27" t="s">
        <v>3278</v>
      </c>
    </row>
    <row r="572" spans="4:5" x14ac:dyDescent="0.25">
      <c r="D572" s="1">
        <v>569</v>
      </c>
      <c r="E572" s="27" t="s">
        <v>3279</v>
      </c>
    </row>
    <row r="573" spans="4:5" x14ac:dyDescent="0.25">
      <c r="D573" s="1">
        <v>570</v>
      </c>
      <c r="E573" s="27" t="s">
        <v>3280</v>
      </c>
    </row>
    <row r="574" spans="4:5" x14ac:dyDescent="0.25">
      <c r="D574" s="1">
        <v>571</v>
      </c>
      <c r="E574" s="27" t="s">
        <v>3281</v>
      </c>
    </row>
    <row r="575" spans="4:5" x14ac:dyDescent="0.25">
      <c r="D575" s="1">
        <v>572</v>
      </c>
      <c r="E575" s="27" t="s">
        <v>3282</v>
      </c>
    </row>
    <row r="576" spans="4:5" x14ac:dyDescent="0.25">
      <c r="D576" s="1">
        <v>573</v>
      </c>
      <c r="E576" s="27" t="s">
        <v>3283</v>
      </c>
    </row>
    <row r="577" spans="4:5" x14ac:dyDescent="0.25">
      <c r="D577" s="1">
        <v>574</v>
      </c>
      <c r="E577" s="27" t="s">
        <v>3284</v>
      </c>
    </row>
    <row r="578" spans="4:5" x14ac:dyDescent="0.25">
      <c r="D578" s="1">
        <v>575</v>
      </c>
      <c r="E578" s="27" t="s">
        <v>3285</v>
      </c>
    </row>
    <row r="579" spans="4:5" x14ac:dyDescent="0.25">
      <c r="D579" s="1">
        <v>576</v>
      </c>
      <c r="E579" s="27" t="s">
        <v>3286</v>
      </c>
    </row>
    <row r="580" spans="4:5" x14ac:dyDescent="0.25">
      <c r="D580" s="1">
        <v>577</v>
      </c>
      <c r="E580" s="27" t="s">
        <v>3287</v>
      </c>
    </row>
    <row r="581" spans="4:5" x14ac:dyDescent="0.25">
      <c r="D581" s="1">
        <v>578</v>
      </c>
      <c r="E581" s="27" t="s">
        <v>3288</v>
      </c>
    </row>
    <row r="582" spans="4:5" x14ac:dyDescent="0.25">
      <c r="D582" s="1">
        <v>579</v>
      </c>
      <c r="E582" s="27" t="s">
        <v>3289</v>
      </c>
    </row>
    <row r="583" spans="4:5" x14ac:dyDescent="0.25">
      <c r="D583" s="1">
        <v>580</v>
      </c>
      <c r="E583" s="27" t="s">
        <v>3290</v>
      </c>
    </row>
    <row r="584" spans="4:5" x14ac:dyDescent="0.25">
      <c r="D584" s="1">
        <v>581</v>
      </c>
      <c r="E584" s="27" t="s">
        <v>3291</v>
      </c>
    </row>
    <row r="585" spans="4:5" x14ac:dyDescent="0.25">
      <c r="D585" s="1">
        <v>582</v>
      </c>
      <c r="E585" s="27" t="s">
        <v>3292</v>
      </c>
    </row>
    <row r="586" spans="4:5" x14ac:dyDescent="0.25">
      <c r="D586" s="1">
        <v>583</v>
      </c>
      <c r="E586" s="27" t="s">
        <v>3293</v>
      </c>
    </row>
    <row r="587" spans="4:5" x14ac:dyDescent="0.25">
      <c r="D587" s="1">
        <v>584</v>
      </c>
      <c r="E587" s="27" t="s">
        <v>3294</v>
      </c>
    </row>
    <row r="588" spans="4:5" x14ac:dyDescent="0.25">
      <c r="D588" s="1">
        <v>585</v>
      </c>
      <c r="E588" s="27" t="s">
        <v>3295</v>
      </c>
    </row>
    <row r="589" spans="4:5" x14ac:dyDescent="0.25">
      <c r="D589" s="1">
        <v>586</v>
      </c>
      <c r="E589" s="27" t="s">
        <v>3296</v>
      </c>
    </row>
    <row r="590" spans="4:5" x14ac:dyDescent="0.25">
      <c r="D590" s="1">
        <v>587</v>
      </c>
      <c r="E590" s="27" t="s">
        <v>3297</v>
      </c>
    </row>
    <row r="591" spans="4:5" x14ac:dyDescent="0.25">
      <c r="D591" s="1">
        <v>588</v>
      </c>
      <c r="E591" s="27" t="s">
        <v>3298</v>
      </c>
    </row>
    <row r="592" spans="4:5" x14ac:dyDescent="0.25">
      <c r="D592" s="1">
        <v>589</v>
      </c>
      <c r="E592" s="27" t="s">
        <v>3299</v>
      </c>
    </row>
    <row r="593" spans="4:5" x14ac:dyDescent="0.25">
      <c r="D593" s="1">
        <v>590</v>
      </c>
      <c r="E593" s="27" t="s">
        <v>3300</v>
      </c>
    </row>
    <row r="594" spans="4:5" x14ac:dyDescent="0.25">
      <c r="D594" s="1">
        <v>591</v>
      </c>
      <c r="E594" s="27" t="s">
        <v>3301</v>
      </c>
    </row>
    <row r="595" spans="4:5" x14ac:dyDescent="0.25">
      <c r="D595" s="1">
        <v>592</v>
      </c>
      <c r="E595" s="27" t="s">
        <v>3302</v>
      </c>
    </row>
    <row r="596" spans="4:5" x14ac:dyDescent="0.25">
      <c r="D596" s="1">
        <v>593</v>
      </c>
      <c r="E596" s="27" t="s">
        <v>3303</v>
      </c>
    </row>
    <row r="597" spans="4:5" x14ac:dyDescent="0.25">
      <c r="D597" s="1">
        <v>594</v>
      </c>
      <c r="E597" s="27" t="s">
        <v>3304</v>
      </c>
    </row>
    <row r="598" spans="4:5" x14ac:dyDescent="0.25">
      <c r="D598" s="1">
        <v>595</v>
      </c>
      <c r="E598" s="27" t="s">
        <v>3305</v>
      </c>
    </row>
    <row r="599" spans="4:5" x14ac:dyDescent="0.25">
      <c r="D599" s="1">
        <v>596</v>
      </c>
      <c r="E599" s="27" t="s">
        <v>3306</v>
      </c>
    </row>
    <row r="600" spans="4:5" x14ac:dyDescent="0.25">
      <c r="D600" s="1">
        <v>597</v>
      </c>
      <c r="E600" s="27" t="s">
        <v>3307</v>
      </c>
    </row>
    <row r="601" spans="4:5" x14ac:dyDescent="0.25">
      <c r="D601" s="1">
        <v>598</v>
      </c>
      <c r="E601" s="27" t="s">
        <v>3308</v>
      </c>
    </row>
    <row r="602" spans="4:5" x14ac:dyDescent="0.25">
      <c r="D602" s="1">
        <v>599</v>
      </c>
      <c r="E602" s="27" t="s">
        <v>3309</v>
      </c>
    </row>
    <row r="603" spans="4:5" x14ac:dyDescent="0.25">
      <c r="D603" s="1">
        <v>600</v>
      </c>
      <c r="E603" s="27" t="s">
        <v>3311</v>
      </c>
    </row>
    <row r="604" spans="4:5" x14ac:dyDescent="0.25">
      <c r="D604" s="1">
        <v>601</v>
      </c>
      <c r="E604" s="27" t="s">
        <v>3310</v>
      </c>
    </row>
    <row r="605" spans="4:5" x14ac:dyDescent="0.25">
      <c r="D605" s="1">
        <v>602</v>
      </c>
      <c r="E605" s="27" t="s">
        <v>3312</v>
      </c>
    </row>
    <row r="606" spans="4:5" x14ac:dyDescent="0.25">
      <c r="D606" s="1">
        <v>603</v>
      </c>
      <c r="E606" s="27" t="s">
        <v>3313</v>
      </c>
    </row>
    <row r="607" spans="4:5" x14ac:dyDescent="0.25">
      <c r="D607" s="1">
        <v>604</v>
      </c>
      <c r="E607" s="27" t="s">
        <v>3314</v>
      </c>
    </row>
    <row r="608" spans="4:5" x14ac:dyDescent="0.25">
      <c r="D608" s="1">
        <v>605</v>
      </c>
      <c r="E608" s="27" t="s">
        <v>3315</v>
      </c>
    </row>
    <row r="609" spans="4:5" x14ac:dyDescent="0.25">
      <c r="D609" s="1">
        <v>606</v>
      </c>
      <c r="E609" s="27" t="s">
        <v>3316</v>
      </c>
    </row>
    <row r="610" spans="4:5" x14ac:dyDescent="0.25">
      <c r="D610" s="1">
        <v>607</v>
      </c>
      <c r="E610" s="27" t="s">
        <v>3317</v>
      </c>
    </row>
    <row r="611" spans="4:5" x14ac:dyDescent="0.25">
      <c r="D611" s="1">
        <v>608</v>
      </c>
      <c r="E611" s="27" t="s">
        <v>3318</v>
      </c>
    </row>
    <row r="612" spans="4:5" x14ac:dyDescent="0.25">
      <c r="D612" s="1">
        <v>609</v>
      </c>
      <c r="E612" s="27" t="s">
        <v>3319</v>
      </c>
    </row>
    <row r="613" spans="4:5" x14ac:dyDescent="0.25">
      <c r="D613" s="1">
        <v>610</v>
      </c>
      <c r="E613" s="27" t="s">
        <v>3320</v>
      </c>
    </row>
    <row r="614" spans="4:5" x14ac:dyDescent="0.25">
      <c r="D614" s="1">
        <v>611</v>
      </c>
      <c r="E614" s="27" t="s">
        <v>3321</v>
      </c>
    </row>
    <row r="615" spans="4:5" x14ac:dyDescent="0.25">
      <c r="D615" s="1">
        <v>612</v>
      </c>
      <c r="E615" s="27" t="s">
        <v>3322</v>
      </c>
    </row>
    <row r="616" spans="4:5" x14ac:dyDescent="0.25">
      <c r="D616" s="1">
        <v>613</v>
      </c>
      <c r="E616" s="27" t="s">
        <v>3323</v>
      </c>
    </row>
    <row r="617" spans="4:5" x14ac:dyDescent="0.25">
      <c r="D617" s="1">
        <v>614</v>
      </c>
      <c r="E617" s="27" t="s">
        <v>3324</v>
      </c>
    </row>
    <row r="618" spans="4:5" x14ac:dyDescent="0.25">
      <c r="D618" s="1">
        <v>615</v>
      </c>
      <c r="E618" s="27" t="s">
        <v>3325</v>
      </c>
    </row>
    <row r="619" spans="4:5" x14ac:dyDescent="0.25">
      <c r="D619" s="1">
        <v>616</v>
      </c>
      <c r="E619" s="27" t="s">
        <v>3326</v>
      </c>
    </row>
    <row r="620" spans="4:5" x14ac:dyDescent="0.25">
      <c r="D620" s="1">
        <v>617</v>
      </c>
      <c r="E620" s="27" t="s">
        <v>3327</v>
      </c>
    </row>
    <row r="621" spans="4:5" x14ac:dyDescent="0.25">
      <c r="D621" s="1">
        <v>618</v>
      </c>
      <c r="E621" s="27" t="s">
        <v>3329</v>
      </c>
    </row>
    <row r="622" spans="4:5" x14ac:dyDescent="0.25">
      <c r="D622" s="1">
        <v>619</v>
      </c>
      <c r="E622" s="27" t="s">
        <v>3328</v>
      </c>
    </row>
    <row r="623" spans="4:5" x14ac:dyDescent="0.25">
      <c r="D623" s="1">
        <v>620</v>
      </c>
      <c r="E623" s="27" t="s">
        <v>3330</v>
      </c>
    </row>
    <row r="624" spans="4:5" x14ac:dyDescent="0.25">
      <c r="D624" s="1">
        <v>621</v>
      </c>
      <c r="E624" s="27" t="s">
        <v>3331</v>
      </c>
    </row>
    <row r="625" spans="4:5" x14ac:dyDescent="0.25">
      <c r="D625" s="1">
        <v>622</v>
      </c>
      <c r="E625" s="27" t="s">
        <v>3332</v>
      </c>
    </row>
    <row r="626" spans="4:5" x14ac:dyDescent="0.25">
      <c r="D626" s="1">
        <v>623</v>
      </c>
      <c r="E626" s="27" t="s">
        <v>3333</v>
      </c>
    </row>
    <row r="627" spans="4:5" x14ac:dyDescent="0.25">
      <c r="D627" s="1">
        <v>624</v>
      </c>
      <c r="E627" s="27" t="s">
        <v>3334</v>
      </c>
    </row>
    <row r="628" spans="4:5" x14ac:dyDescent="0.25">
      <c r="D628" s="1">
        <v>625</v>
      </c>
      <c r="E628" s="27" t="s">
        <v>3335</v>
      </c>
    </row>
    <row r="629" spans="4:5" x14ac:dyDescent="0.25">
      <c r="D629" s="1">
        <v>626</v>
      </c>
      <c r="E629" s="27" t="s">
        <v>3336</v>
      </c>
    </row>
    <row r="630" spans="4:5" x14ac:dyDescent="0.25">
      <c r="D630" s="1">
        <v>627</v>
      </c>
      <c r="E630" s="27" t="s">
        <v>3337</v>
      </c>
    </row>
    <row r="631" spans="4:5" x14ac:dyDescent="0.25">
      <c r="D631" s="1">
        <v>628</v>
      </c>
      <c r="E631" s="27" t="s">
        <v>3338</v>
      </c>
    </row>
    <row r="632" spans="4:5" x14ac:dyDescent="0.25">
      <c r="D632" s="1">
        <v>629</v>
      </c>
      <c r="E632" s="27" t="s">
        <v>3339</v>
      </c>
    </row>
    <row r="633" spans="4:5" x14ac:dyDescent="0.25">
      <c r="D633" s="1">
        <v>630</v>
      </c>
      <c r="E633" s="27" t="s">
        <v>3340</v>
      </c>
    </row>
    <row r="634" spans="4:5" x14ac:dyDescent="0.25">
      <c r="D634" s="1">
        <v>631</v>
      </c>
      <c r="E634" s="27" t="s">
        <v>3341</v>
      </c>
    </row>
    <row r="635" spans="4:5" x14ac:dyDescent="0.25">
      <c r="D635" s="1">
        <v>632</v>
      </c>
      <c r="E635" s="27" t="s">
        <v>3342</v>
      </c>
    </row>
    <row r="636" spans="4:5" x14ac:dyDescent="0.25">
      <c r="D636" s="1">
        <v>633</v>
      </c>
      <c r="E636" s="27" t="s">
        <v>3343</v>
      </c>
    </row>
    <row r="637" spans="4:5" x14ac:dyDescent="0.25">
      <c r="D637" s="1">
        <v>634</v>
      </c>
      <c r="E637" s="27" t="s">
        <v>3344</v>
      </c>
    </row>
    <row r="638" spans="4:5" x14ac:dyDescent="0.25">
      <c r="D638" s="1">
        <v>635</v>
      </c>
      <c r="E638" s="27" t="s">
        <v>3345</v>
      </c>
    </row>
    <row r="639" spans="4:5" x14ac:dyDescent="0.25">
      <c r="D639" s="1">
        <v>636</v>
      </c>
      <c r="E639" s="27" t="s">
        <v>3346</v>
      </c>
    </row>
    <row r="640" spans="4:5" x14ac:dyDescent="0.25">
      <c r="D640" s="1">
        <v>637</v>
      </c>
      <c r="E640" s="27" t="s">
        <v>3347</v>
      </c>
    </row>
    <row r="641" spans="4:5" x14ac:dyDescent="0.25">
      <c r="D641" s="1">
        <v>638</v>
      </c>
      <c r="E641" s="27" t="s">
        <v>3348</v>
      </c>
    </row>
    <row r="642" spans="4:5" x14ac:dyDescent="0.25">
      <c r="D642" s="1">
        <v>639</v>
      </c>
      <c r="E642" s="27" t="s">
        <v>3349</v>
      </c>
    </row>
    <row r="643" spans="4:5" x14ac:dyDescent="0.25">
      <c r="D643" s="1">
        <v>640</v>
      </c>
      <c r="E643" s="27" t="s">
        <v>3350</v>
      </c>
    </row>
    <row r="644" spans="4:5" x14ac:dyDescent="0.25">
      <c r="D644" s="1">
        <v>641</v>
      </c>
      <c r="E644" s="27" t="s">
        <v>3351</v>
      </c>
    </row>
    <row r="645" spans="4:5" x14ac:dyDescent="0.25">
      <c r="D645" s="1">
        <v>642</v>
      </c>
      <c r="E645" s="27" t="s">
        <v>3352</v>
      </c>
    </row>
    <row r="646" spans="4:5" x14ac:dyDescent="0.25">
      <c r="D646" s="1">
        <v>643</v>
      </c>
      <c r="E646" s="27" t="s">
        <v>3353</v>
      </c>
    </row>
    <row r="647" spans="4:5" x14ac:dyDescent="0.25">
      <c r="D647" s="1">
        <v>644</v>
      </c>
      <c r="E647" s="27" t="s">
        <v>3354</v>
      </c>
    </row>
    <row r="648" spans="4:5" x14ac:dyDescent="0.25">
      <c r="D648" s="1">
        <v>645</v>
      </c>
      <c r="E648" s="27" t="s">
        <v>3355</v>
      </c>
    </row>
    <row r="649" spans="4:5" x14ac:dyDescent="0.25">
      <c r="D649" s="1">
        <v>646</v>
      </c>
      <c r="E649" s="27" t="s">
        <v>3356</v>
      </c>
    </row>
    <row r="650" spans="4:5" x14ac:dyDescent="0.25">
      <c r="D650" s="1">
        <v>647</v>
      </c>
      <c r="E650" s="27" t="s">
        <v>3357</v>
      </c>
    </row>
    <row r="651" spans="4:5" x14ac:dyDescent="0.25">
      <c r="D651" s="1">
        <v>648</v>
      </c>
      <c r="E651" s="27" t="s">
        <v>3358</v>
      </c>
    </row>
    <row r="652" spans="4:5" x14ac:dyDescent="0.25">
      <c r="D652" s="1">
        <v>649</v>
      </c>
      <c r="E652" s="27" t="s">
        <v>3359</v>
      </c>
    </row>
    <row r="653" spans="4:5" x14ac:dyDescent="0.25">
      <c r="D653" s="1">
        <v>650</v>
      </c>
      <c r="E653" s="27" t="s">
        <v>3360</v>
      </c>
    </row>
    <row r="654" spans="4:5" x14ac:dyDescent="0.25">
      <c r="D654" s="1">
        <v>651</v>
      </c>
      <c r="E654" s="27" t="s">
        <v>3361</v>
      </c>
    </row>
    <row r="655" spans="4:5" x14ac:dyDescent="0.25">
      <c r="D655" s="1">
        <v>652</v>
      </c>
      <c r="E655" s="27" t="s">
        <v>3362</v>
      </c>
    </row>
    <row r="656" spans="4:5" x14ac:dyDescent="0.25">
      <c r="D656" s="1">
        <v>653</v>
      </c>
      <c r="E656" s="27" t="s">
        <v>3363</v>
      </c>
    </row>
    <row r="657" spans="4:5" x14ac:dyDescent="0.25">
      <c r="D657" s="1">
        <v>654</v>
      </c>
      <c r="E657" s="27" t="s">
        <v>3364</v>
      </c>
    </row>
    <row r="658" spans="4:5" x14ac:dyDescent="0.25">
      <c r="D658" s="1">
        <v>655</v>
      </c>
      <c r="E658" s="27" t="s">
        <v>3365</v>
      </c>
    </row>
    <row r="659" spans="4:5" x14ac:dyDescent="0.25">
      <c r="D659" s="1">
        <v>656</v>
      </c>
      <c r="E659" s="27" t="s">
        <v>3366</v>
      </c>
    </row>
    <row r="660" spans="4:5" x14ac:dyDescent="0.25">
      <c r="D660" s="1">
        <v>657</v>
      </c>
      <c r="E660" s="27" t="s">
        <v>3367</v>
      </c>
    </row>
    <row r="661" spans="4:5" x14ac:dyDescent="0.25">
      <c r="D661" s="1">
        <v>658</v>
      </c>
      <c r="E661" s="27" t="s">
        <v>3368</v>
      </c>
    </row>
    <row r="662" spans="4:5" x14ac:dyDescent="0.25">
      <c r="D662" s="1">
        <v>659</v>
      </c>
      <c r="E662" s="27" t="s">
        <v>3369</v>
      </c>
    </row>
    <row r="663" spans="4:5" x14ac:dyDescent="0.25">
      <c r="D663" s="1">
        <v>660</v>
      </c>
      <c r="E663" s="27" t="s">
        <v>3370</v>
      </c>
    </row>
    <row r="664" spans="4:5" x14ac:dyDescent="0.25">
      <c r="D664" s="1">
        <v>661</v>
      </c>
      <c r="E664" s="27" t="s">
        <v>3371</v>
      </c>
    </row>
    <row r="665" spans="4:5" x14ac:dyDescent="0.25">
      <c r="D665" s="1">
        <v>662</v>
      </c>
      <c r="E665" s="27" t="s">
        <v>3372</v>
      </c>
    </row>
    <row r="666" spans="4:5" x14ac:dyDescent="0.25">
      <c r="D666" s="1">
        <v>663</v>
      </c>
      <c r="E666" s="27" t="s">
        <v>3373</v>
      </c>
    </row>
    <row r="667" spans="4:5" x14ac:dyDescent="0.25">
      <c r="D667" s="1">
        <v>664</v>
      </c>
      <c r="E667" s="27" t="s">
        <v>3374</v>
      </c>
    </row>
    <row r="668" spans="4:5" x14ac:dyDescent="0.25">
      <c r="D668" s="1">
        <v>665</v>
      </c>
      <c r="E668" s="27" t="s">
        <v>3375</v>
      </c>
    </row>
    <row r="669" spans="4:5" x14ac:dyDescent="0.25">
      <c r="D669" s="1">
        <v>666</v>
      </c>
      <c r="E669" s="27" t="s">
        <v>3376</v>
      </c>
    </row>
    <row r="670" spans="4:5" x14ac:dyDescent="0.25">
      <c r="D670" s="1">
        <v>667</v>
      </c>
      <c r="E670" s="27" t="s">
        <v>3377</v>
      </c>
    </row>
    <row r="671" spans="4:5" ht="30" x14ac:dyDescent="0.25">
      <c r="D671" s="1">
        <v>668</v>
      </c>
      <c r="E671" s="22" t="s">
        <v>3378</v>
      </c>
    </row>
    <row r="672" spans="4:5" x14ac:dyDescent="0.25">
      <c r="D672" s="1">
        <v>669</v>
      </c>
      <c r="E672" s="7" t="s">
        <v>3379</v>
      </c>
    </row>
    <row r="673" spans="4:5" x14ac:dyDescent="0.25">
      <c r="D673" s="1">
        <v>670</v>
      </c>
      <c r="E673" s="27" t="s">
        <v>3380</v>
      </c>
    </row>
    <row r="674" spans="4:5" x14ac:dyDescent="0.25">
      <c r="D674" s="1">
        <v>671</v>
      </c>
      <c r="E674" s="27" t="s">
        <v>3381</v>
      </c>
    </row>
    <row r="675" spans="4:5" x14ac:dyDescent="0.25">
      <c r="D675" s="1">
        <v>672</v>
      </c>
      <c r="E675" s="27" t="s">
        <v>3382</v>
      </c>
    </row>
    <row r="676" spans="4:5" x14ac:dyDescent="0.25">
      <c r="D676" s="1">
        <v>673</v>
      </c>
      <c r="E676" s="27" t="s">
        <v>3383</v>
      </c>
    </row>
    <row r="677" spans="4:5" x14ac:dyDescent="0.25">
      <c r="D677" s="1">
        <v>674</v>
      </c>
      <c r="E677" s="27" t="s">
        <v>3384</v>
      </c>
    </row>
    <row r="678" spans="4:5" x14ac:dyDescent="0.25">
      <c r="D678" s="1">
        <v>675</v>
      </c>
      <c r="E678" s="27" t="s">
        <v>3385</v>
      </c>
    </row>
    <row r="679" spans="4:5" x14ac:dyDescent="0.25">
      <c r="D679" s="1">
        <v>676</v>
      </c>
      <c r="E679" s="27" t="s">
        <v>3386</v>
      </c>
    </row>
    <row r="680" spans="4:5" x14ac:dyDescent="0.25">
      <c r="D680" s="1">
        <v>677</v>
      </c>
      <c r="E680" s="27" t="s">
        <v>3387</v>
      </c>
    </row>
    <row r="681" spans="4:5" x14ac:dyDescent="0.25">
      <c r="D681" s="1">
        <v>678</v>
      </c>
      <c r="E681" s="27" t="s">
        <v>3388</v>
      </c>
    </row>
    <row r="682" spans="4:5" x14ac:dyDescent="0.25">
      <c r="D682" s="1">
        <v>679</v>
      </c>
      <c r="E682" s="27" t="s">
        <v>3389</v>
      </c>
    </row>
    <row r="683" spans="4:5" x14ac:dyDescent="0.25">
      <c r="D683" s="1">
        <v>680</v>
      </c>
      <c r="E683" s="27" t="s">
        <v>3390</v>
      </c>
    </row>
    <row r="684" spans="4:5" x14ac:dyDescent="0.25">
      <c r="D684" s="1">
        <v>681</v>
      </c>
      <c r="E684" s="27" t="s">
        <v>3391</v>
      </c>
    </row>
    <row r="685" spans="4:5" x14ac:dyDescent="0.25">
      <c r="D685" s="1">
        <v>682</v>
      </c>
      <c r="E685" s="27" t="s">
        <v>3392</v>
      </c>
    </row>
    <row r="686" spans="4:5" x14ac:dyDescent="0.25">
      <c r="D686" s="1">
        <v>683</v>
      </c>
      <c r="E686" s="27" t="s">
        <v>3393</v>
      </c>
    </row>
    <row r="687" spans="4:5" x14ac:dyDescent="0.25">
      <c r="D687" s="1">
        <v>684</v>
      </c>
      <c r="E687" s="27" t="s">
        <v>3394</v>
      </c>
    </row>
    <row r="688" spans="4:5" x14ac:dyDescent="0.25">
      <c r="D688" s="1">
        <v>685</v>
      </c>
      <c r="E688" s="27" t="s">
        <v>3395</v>
      </c>
    </row>
    <row r="689" spans="4:5" x14ac:dyDescent="0.25">
      <c r="D689" s="1">
        <v>686</v>
      </c>
      <c r="E689" s="27" t="s">
        <v>3396</v>
      </c>
    </row>
    <row r="690" spans="4:5" x14ac:dyDescent="0.25">
      <c r="D690" s="1">
        <v>687</v>
      </c>
      <c r="E690" s="27" t="s">
        <v>3397</v>
      </c>
    </row>
    <row r="691" spans="4:5" x14ac:dyDescent="0.25">
      <c r="D691" s="1">
        <v>688</v>
      </c>
      <c r="E691" s="27" t="s">
        <v>3398</v>
      </c>
    </row>
    <row r="692" spans="4:5" x14ac:dyDescent="0.25">
      <c r="D692" s="1">
        <v>689</v>
      </c>
      <c r="E692" s="27" t="s">
        <v>3399</v>
      </c>
    </row>
    <row r="693" spans="4:5" x14ac:dyDescent="0.25">
      <c r="D693" s="1">
        <v>690</v>
      </c>
      <c r="E693" s="27" t="s">
        <v>3400</v>
      </c>
    </row>
    <row r="694" spans="4:5" x14ac:dyDescent="0.25">
      <c r="D694" s="1">
        <v>691</v>
      </c>
      <c r="E694" s="27" t="s">
        <v>3401</v>
      </c>
    </row>
    <row r="695" spans="4:5" x14ac:dyDescent="0.25">
      <c r="D695" s="1">
        <v>692</v>
      </c>
      <c r="E695" s="27" t="s">
        <v>3402</v>
      </c>
    </row>
    <row r="696" spans="4:5" x14ac:dyDescent="0.25">
      <c r="D696" s="1">
        <v>693</v>
      </c>
      <c r="E696" s="27" t="s">
        <v>3403</v>
      </c>
    </row>
    <row r="697" spans="4:5" x14ac:dyDescent="0.25">
      <c r="D697" s="1">
        <v>694</v>
      </c>
      <c r="E697" s="27" t="s">
        <v>3404</v>
      </c>
    </row>
    <row r="698" spans="4:5" x14ac:dyDescent="0.25">
      <c r="D698" s="1">
        <v>695</v>
      </c>
      <c r="E698" s="27" t="s">
        <v>3405</v>
      </c>
    </row>
    <row r="699" spans="4:5" x14ac:dyDescent="0.25">
      <c r="D699" s="1">
        <v>696</v>
      </c>
      <c r="E699" s="27" t="s">
        <v>3406</v>
      </c>
    </row>
    <row r="700" spans="4:5" x14ac:dyDescent="0.25">
      <c r="D700" s="1">
        <v>697</v>
      </c>
      <c r="E700" s="27" t="s">
        <v>3407</v>
      </c>
    </row>
    <row r="701" spans="4:5" x14ac:dyDescent="0.25">
      <c r="D701" s="1">
        <v>698</v>
      </c>
      <c r="E701" s="27" t="s">
        <v>3408</v>
      </c>
    </row>
    <row r="702" spans="4:5" x14ac:dyDescent="0.25">
      <c r="D702" s="1">
        <v>699</v>
      </c>
      <c r="E702" s="27" t="s">
        <v>3409</v>
      </c>
    </row>
    <row r="703" spans="4:5" x14ac:dyDescent="0.25">
      <c r="D703" s="1">
        <v>700</v>
      </c>
      <c r="E703" s="27" t="s">
        <v>3410</v>
      </c>
    </row>
    <row r="704" spans="4:5" x14ac:dyDescent="0.25">
      <c r="D704" s="1">
        <v>701</v>
      </c>
      <c r="E704" s="27" t="s">
        <v>3411</v>
      </c>
    </row>
    <row r="705" spans="4:5" x14ac:dyDescent="0.25">
      <c r="D705" s="1">
        <v>702</v>
      </c>
      <c r="E705" s="27" t="s">
        <v>3412</v>
      </c>
    </row>
    <row r="706" spans="4:5" x14ac:dyDescent="0.25">
      <c r="D706" s="1">
        <v>703</v>
      </c>
      <c r="E706" s="27" t="s">
        <v>3413</v>
      </c>
    </row>
    <row r="707" spans="4:5" x14ac:dyDescent="0.25">
      <c r="D707" s="1">
        <v>704</v>
      </c>
      <c r="E707" s="27" t="s">
        <v>3414</v>
      </c>
    </row>
    <row r="708" spans="4:5" x14ac:dyDescent="0.25">
      <c r="D708" s="1">
        <v>705</v>
      </c>
      <c r="E708" s="27" t="s">
        <v>3415</v>
      </c>
    </row>
    <row r="709" spans="4:5" x14ac:dyDescent="0.25">
      <c r="D709" s="1">
        <v>706</v>
      </c>
      <c r="E709" s="27" t="s">
        <v>3416</v>
      </c>
    </row>
    <row r="710" spans="4:5" x14ac:dyDescent="0.25">
      <c r="D710" s="1">
        <v>707</v>
      </c>
      <c r="E710" s="27" t="s">
        <v>3417</v>
      </c>
    </row>
    <row r="711" spans="4:5" x14ac:dyDescent="0.25">
      <c r="D711" s="1">
        <v>708</v>
      </c>
      <c r="E711" s="27" t="s">
        <v>3418</v>
      </c>
    </row>
    <row r="712" spans="4:5" x14ac:dyDescent="0.25">
      <c r="D712" s="1">
        <v>709</v>
      </c>
      <c r="E712" s="27" t="s">
        <v>3419</v>
      </c>
    </row>
    <row r="713" spans="4:5" x14ac:dyDescent="0.25">
      <c r="D713" s="1">
        <v>710</v>
      </c>
      <c r="E713" s="27" t="s">
        <v>3420</v>
      </c>
    </row>
    <row r="714" spans="4:5" x14ac:dyDescent="0.25">
      <c r="D714" s="1">
        <v>711</v>
      </c>
      <c r="E714" s="27" t="s">
        <v>3421</v>
      </c>
    </row>
    <row r="715" spans="4:5" x14ac:dyDescent="0.25">
      <c r="D715" s="1">
        <v>712</v>
      </c>
      <c r="E715" s="27" t="s">
        <v>3422</v>
      </c>
    </row>
    <row r="716" spans="4:5" x14ac:dyDescent="0.25">
      <c r="D716" s="1">
        <v>713</v>
      </c>
      <c r="E716" s="27" t="s">
        <v>3423</v>
      </c>
    </row>
    <row r="717" spans="4:5" x14ac:dyDescent="0.25">
      <c r="D717" s="1">
        <v>714</v>
      </c>
      <c r="E717" s="27" t="s">
        <v>3424</v>
      </c>
    </row>
    <row r="718" spans="4:5" x14ac:dyDescent="0.25">
      <c r="D718" s="1">
        <v>715</v>
      </c>
      <c r="E718" s="27" t="s">
        <v>3425</v>
      </c>
    </row>
    <row r="719" spans="4:5" x14ac:dyDescent="0.25">
      <c r="D719" s="1">
        <v>716</v>
      </c>
      <c r="E719" s="27" t="s">
        <v>3426</v>
      </c>
    </row>
    <row r="720" spans="4:5" x14ac:dyDescent="0.25">
      <c r="D720" s="1">
        <v>717</v>
      </c>
      <c r="E720" s="27" t="s">
        <v>3427</v>
      </c>
    </row>
    <row r="721" spans="4:5" x14ac:dyDescent="0.25">
      <c r="D721" s="1">
        <v>718</v>
      </c>
      <c r="E721" s="27" t="s">
        <v>3428</v>
      </c>
    </row>
    <row r="722" spans="4:5" x14ac:dyDescent="0.25">
      <c r="D722" s="1">
        <v>719</v>
      </c>
      <c r="E722" s="27" t="s">
        <v>3429</v>
      </c>
    </row>
    <row r="723" spans="4:5" x14ac:dyDescent="0.25">
      <c r="D723" s="1">
        <v>720</v>
      </c>
      <c r="E723" s="27" t="s">
        <v>3430</v>
      </c>
    </row>
    <row r="724" spans="4:5" x14ac:dyDescent="0.25">
      <c r="D724" s="1">
        <v>721</v>
      </c>
      <c r="E724" s="27" t="s">
        <v>3442</v>
      </c>
    </row>
    <row r="725" spans="4:5" x14ac:dyDescent="0.25">
      <c r="D725" s="1">
        <v>722</v>
      </c>
      <c r="E725" s="27" t="s">
        <v>3431</v>
      </c>
    </row>
    <row r="726" spans="4:5" x14ac:dyDescent="0.25">
      <c r="D726" s="1">
        <v>723</v>
      </c>
      <c r="E726" s="27" t="s">
        <v>3432</v>
      </c>
    </row>
    <row r="727" spans="4:5" x14ac:dyDescent="0.25">
      <c r="D727" s="1">
        <v>724</v>
      </c>
      <c r="E727" s="27" t="s">
        <v>3433</v>
      </c>
    </row>
    <row r="728" spans="4:5" x14ac:dyDescent="0.25">
      <c r="D728" s="1">
        <v>725</v>
      </c>
      <c r="E728" s="27" t="s">
        <v>3434</v>
      </c>
    </row>
    <row r="729" spans="4:5" x14ac:dyDescent="0.25">
      <c r="D729" s="1">
        <v>726</v>
      </c>
      <c r="E729" s="27" t="s">
        <v>3435</v>
      </c>
    </row>
    <row r="730" spans="4:5" x14ac:dyDescent="0.25">
      <c r="D730" s="1">
        <v>727</v>
      </c>
      <c r="E730" s="27" t="s">
        <v>3436</v>
      </c>
    </row>
    <row r="731" spans="4:5" x14ac:dyDescent="0.25">
      <c r="D731" s="1">
        <v>728</v>
      </c>
      <c r="E731" s="27" t="s">
        <v>3437</v>
      </c>
    </row>
    <row r="732" spans="4:5" x14ac:dyDescent="0.25">
      <c r="D732" s="1">
        <v>729</v>
      </c>
      <c r="E732" s="27" t="s">
        <v>3438</v>
      </c>
    </row>
    <row r="733" spans="4:5" x14ac:dyDescent="0.25">
      <c r="D733" s="1">
        <v>730</v>
      </c>
      <c r="E733" s="27" t="s">
        <v>3439</v>
      </c>
    </row>
    <row r="734" spans="4:5" x14ac:dyDescent="0.25">
      <c r="D734" s="1">
        <v>731</v>
      </c>
      <c r="E734" s="27" t="s">
        <v>3440</v>
      </c>
    </row>
    <row r="735" spans="4:5" x14ac:dyDescent="0.25">
      <c r="D735" s="1">
        <v>732</v>
      </c>
      <c r="E735" s="27" t="s">
        <v>3441</v>
      </c>
    </row>
    <row r="736" spans="4:5" x14ac:dyDescent="0.25">
      <c r="D736" s="1">
        <v>733</v>
      </c>
      <c r="E736" s="27" t="s">
        <v>3443</v>
      </c>
    </row>
    <row r="737" spans="4:5" x14ac:dyDescent="0.25">
      <c r="D737" s="1">
        <v>734</v>
      </c>
      <c r="E737" s="27" t="s">
        <v>3444</v>
      </c>
    </row>
    <row r="738" spans="4:5" x14ac:dyDescent="0.25">
      <c r="D738" s="1">
        <v>735</v>
      </c>
      <c r="E738" s="27" t="s">
        <v>3445</v>
      </c>
    </row>
    <row r="739" spans="4:5" x14ac:dyDescent="0.25">
      <c r="D739" s="1">
        <v>736</v>
      </c>
      <c r="E739" s="27" t="s">
        <v>3446</v>
      </c>
    </row>
    <row r="740" spans="4:5" x14ac:dyDescent="0.25">
      <c r="D740" s="1">
        <v>737</v>
      </c>
      <c r="E740" s="27" t="s">
        <v>3447</v>
      </c>
    </row>
    <row r="741" spans="4:5" x14ac:dyDescent="0.25">
      <c r="D741" s="1">
        <v>738</v>
      </c>
      <c r="E741" s="8" t="s">
        <v>3448</v>
      </c>
    </row>
    <row r="742" spans="4:5" x14ac:dyDescent="0.25">
      <c r="D742" s="1">
        <v>739</v>
      </c>
      <c r="E742" s="27" t="s">
        <v>2792</v>
      </c>
    </row>
    <row r="743" spans="4:5" x14ac:dyDescent="0.25">
      <c r="D743" s="1">
        <v>740</v>
      </c>
      <c r="E743" s="27" t="s">
        <v>3449</v>
      </c>
    </row>
    <row r="744" spans="4:5" x14ac:dyDescent="0.25">
      <c r="D744" s="1">
        <v>741</v>
      </c>
      <c r="E744" s="27" t="s">
        <v>3450</v>
      </c>
    </row>
    <row r="745" spans="4:5" x14ac:dyDescent="0.25">
      <c r="D745" s="1">
        <v>742</v>
      </c>
      <c r="E745" s="27" t="s">
        <v>3451</v>
      </c>
    </row>
    <row r="746" spans="4:5" x14ac:dyDescent="0.25">
      <c r="D746" s="1">
        <v>743</v>
      </c>
      <c r="E746" s="27" t="s">
        <v>3452</v>
      </c>
    </row>
    <row r="747" spans="4:5" x14ac:dyDescent="0.25">
      <c r="D747" s="1">
        <v>744</v>
      </c>
      <c r="E747" s="27" t="s">
        <v>3453</v>
      </c>
    </row>
    <row r="748" spans="4:5" x14ac:dyDescent="0.25">
      <c r="D748" s="1">
        <v>745</v>
      </c>
      <c r="E748" s="27" t="s">
        <v>3454</v>
      </c>
    </row>
    <row r="749" spans="4:5" x14ac:dyDescent="0.25">
      <c r="D749" s="1">
        <v>746</v>
      </c>
      <c r="E749" s="27" t="s">
        <v>3455</v>
      </c>
    </row>
    <row r="750" spans="4:5" x14ac:dyDescent="0.25">
      <c r="D750" s="1">
        <v>747</v>
      </c>
      <c r="E750" s="27" t="s">
        <v>3456</v>
      </c>
    </row>
    <row r="751" spans="4:5" x14ac:dyDescent="0.25">
      <c r="D751" s="1">
        <v>748</v>
      </c>
      <c r="E751" s="27" t="s">
        <v>3457</v>
      </c>
    </row>
    <row r="752" spans="4:5" x14ac:dyDescent="0.25">
      <c r="D752" s="1">
        <v>749</v>
      </c>
      <c r="E752" s="27" t="s">
        <v>3458</v>
      </c>
    </row>
    <row r="753" spans="4:5" x14ac:dyDescent="0.25">
      <c r="D753" s="1">
        <v>750</v>
      </c>
      <c r="E753" s="27" t="s">
        <v>3461</v>
      </c>
    </row>
    <row r="754" spans="4:5" x14ac:dyDescent="0.25">
      <c r="D754" s="1">
        <v>751</v>
      </c>
      <c r="E754" s="27" t="s">
        <v>3460</v>
      </c>
    </row>
    <row r="755" spans="4:5" x14ac:dyDescent="0.25">
      <c r="D755" s="1">
        <v>752</v>
      </c>
      <c r="E755" s="27" t="s">
        <v>3459</v>
      </c>
    </row>
    <row r="756" spans="4:5" x14ac:dyDescent="0.25">
      <c r="D756" s="1">
        <v>753</v>
      </c>
      <c r="E756" s="27" t="s">
        <v>3462</v>
      </c>
    </row>
    <row r="757" spans="4:5" x14ac:dyDescent="0.25">
      <c r="D757" s="1">
        <v>754</v>
      </c>
      <c r="E757" s="27" t="s">
        <v>3463</v>
      </c>
    </row>
    <row r="758" spans="4:5" x14ac:dyDescent="0.25">
      <c r="D758" s="1">
        <v>755</v>
      </c>
      <c r="E758" s="27" t="s">
        <v>889</v>
      </c>
    </row>
    <row r="759" spans="4:5" x14ac:dyDescent="0.25">
      <c r="D759" s="1">
        <v>756</v>
      </c>
      <c r="E759" s="27" t="s">
        <v>3464</v>
      </c>
    </row>
    <row r="760" spans="4:5" x14ac:dyDescent="0.25">
      <c r="D760" s="1">
        <v>757</v>
      </c>
      <c r="E760" s="27" t="s">
        <v>3465</v>
      </c>
    </row>
    <row r="761" spans="4:5" x14ac:dyDescent="0.25">
      <c r="D761" s="1">
        <v>758</v>
      </c>
      <c r="E761" s="27" t="s">
        <v>3466</v>
      </c>
    </row>
    <row r="762" spans="4:5" x14ac:dyDescent="0.25">
      <c r="D762" s="1">
        <v>759</v>
      </c>
      <c r="E762" s="27" t="s">
        <v>3467</v>
      </c>
    </row>
    <row r="763" spans="4:5" x14ac:dyDescent="0.25">
      <c r="D763" s="1">
        <v>760</v>
      </c>
      <c r="E763" s="27" t="s">
        <v>3468</v>
      </c>
    </row>
    <row r="764" spans="4:5" x14ac:dyDescent="0.25">
      <c r="D764" s="1">
        <v>761</v>
      </c>
      <c r="E764" s="27" t="s">
        <v>3469</v>
      </c>
    </row>
    <row r="765" spans="4:5" x14ac:dyDescent="0.25">
      <c r="D765" s="1">
        <v>762</v>
      </c>
      <c r="E765" s="27" t="s">
        <v>3470</v>
      </c>
    </row>
    <row r="766" spans="4:5" x14ac:dyDescent="0.25">
      <c r="D766" s="1">
        <v>763</v>
      </c>
      <c r="E766" s="27" t="s">
        <v>3471</v>
      </c>
    </row>
    <row r="767" spans="4:5" x14ac:dyDescent="0.25">
      <c r="D767" s="1">
        <v>764</v>
      </c>
      <c r="E767" s="27" t="s">
        <v>3472</v>
      </c>
    </row>
    <row r="768" spans="4:5" x14ac:dyDescent="0.25">
      <c r="D768" s="1">
        <v>765</v>
      </c>
      <c r="E768" s="27" t="s">
        <v>3473</v>
      </c>
    </row>
    <row r="769" spans="4:5" x14ac:dyDescent="0.25">
      <c r="D769" s="1">
        <v>766</v>
      </c>
      <c r="E769" s="27" t="s">
        <v>3474</v>
      </c>
    </row>
    <row r="770" spans="4:5" x14ac:dyDescent="0.25">
      <c r="D770" s="1">
        <v>767</v>
      </c>
      <c r="E770" s="27" t="s">
        <v>3475</v>
      </c>
    </row>
    <row r="771" spans="4:5" x14ac:dyDescent="0.25">
      <c r="D771" s="1">
        <v>768</v>
      </c>
      <c r="E771" s="27" t="s">
        <v>3476</v>
      </c>
    </row>
    <row r="772" spans="4:5" x14ac:dyDescent="0.25">
      <c r="D772" s="1">
        <v>769</v>
      </c>
      <c r="E772" s="27" t="s">
        <v>3477</v>
      </c>
    </row>
    <row r="773" spans="4:5" x14ac:dyDescent="0.25">
      <c r="D773" s="1">
        <v>770</v>
      </c>
      <c r="E773" s="27" t="s">
        <v>3478</v>
      </c>
    </row>
    <row r="774" spans="4:5" x14ac:dyDescent="0.25">
      <c r="D774" s="1">
        <v>771</v>
      </c>
      <c r="E774" s="27" t="s">
        <v>3479</v>
      </c>
    </row>
    <row r="775" spans="4:5" x14ac:dyDescent="0.25">
      <c r="D775" s="1">
        <v>772</v>
      </c>
      <c r="E775" s="27" t="s">
        <v>3480</v>
      </c>
    </row>
    <row r="776" spans="4:5" x14ac:dyDescent="0.25">
      <c r="D776" s="1">
        <v>773</v>
      </c>
      <c r="E776" s="27" t="s">
        <v>3481</v>
      </c>
    </row>
    <row r="777" spans="4:5" x14ac:dyDescent="0.25">
      <c r="D777" s="1">
        <v>774</v>
      </c>
      <c r="E777" s="27" t="s">
        <v>3482</v>
      </c>
    </row>
    <row r="778" spans="4:5" x14ac:dyDescent="0.25">
      <c r="D778" s="1">
        <v>775</v>
      </c>
      <c r="E778" s="27" t="s">
        <v>3483</v>
      </c>
    </row>
    <row r="779" spans="4:5" x14ac:dyDescent="0.25">
      <c r="D779" s="1">
        <v>776</v>
      </c>
      <c r="E779" s="27" t="s">
        <v>3484</v>
      </c>
    </row>
    <row r="780" spans="4:5" x14ac:dyDescent="0.25">
      <c r="D780" s="1">
        <v>777</v>
      </c>
      <c r="E780" s="27" t="s">
        <v>3485</v>
      </c>
    </row>
    <row r="781" spans="4:5" x14ac:dyDescent="0.25">
      <c r="D781" s="1">
        <v>778</v>
      </c>
      <c r="E781" s="27" t="s">
        <v>3486</v>
      </c>
    </row>
    <row r="782" spans="4:5" x14ac:dyDescent="0.25">
      <c r="D782" s="1">
        <v>779</v>
      </c>
      <c r="E782" s="27" t="s">
        <v>3487</v>
      </c>
    </row>
    <row r="783" spans="4:5" x14ac:dyDescent="0.25">
      <c r="D783" s="1">
        <v>780</v>
      </c>
      <c r="E783" s="27" t="s">
        <v>3488</v>
      </c>
    </row>
    <row r="784" spans="4:5" x14ac:dyDescent="0.25">
      <c r="D784" s="1">
        <v>781</v>
      </c>
      <c r="E784" s="27" t="s">
        <v>3489</v>
      </c>
    </row>
    <row r="785" spans="4:5" x14ac:dyDescent="0.25">
      <c r="D785" s="1">
        <v>782</v>
      </c>
      <c r="E785" s="27" t="s">
        <v>3490</v>
      </c>
    </row>
    <row r="786" spans="4:5" x14ac:dyDescent="0.25">
      <c r="D786" s="1">
        <v>783</v>
      </c>
      <c r="E786" s="27" t="s">
        <v>3491</v>
      </c>
    </row>
    <row r="787" spans="4:5" x14ac:dyDescent="0.25">
      <c r="D787" s="1">
        <v>784</v>
      </c>
      <c r="E787" s="27" t="s">
        <v>3492</v>
      </c>
    </row>
    <row r="788" spans="4:5" x14ac:dyDescent="0.25">
      <c r="D788" s="1">
        <v>785</v>
      </c>
      <c r="E788" s="27" t="s">
        <v>3493</v>
      </c>
    </row>
    <row r="789" spans="4:5" x14ac:dyDescent="0.25">
      <c r="D789" s="1">
        <v>786</v>
      </c>
      <c r="E789" s="27" t="s">
        <v>3494</v>
      </c>
    </row>
    <row r="790" spans="4:5" x14ac:dyDescent="0.25">
      <c r="D790" s="1">
        <v>787</v>
      </c>
      <c r="E790" s="27" t="s">
        <v>3495</v>
      </c>
    </row>
    <row r="791" spans="4:5" x14ac:dyDescent="0.25">
      <c r="D791" s="1">
        <v>788</v>
      </c>
      <c r="E791" s="27" t="s">
        <v>3496</v>
      </c>
    </row>
    <row r="792" spans="4:5" x14ac:dyDescent="0.25">
      <c r="D792" s="1">
        <v>789</v>
      </c>
      <c r="E792" s="27" t="s">
        <v>3497</v>
      </c>
    </row>
    <row r="793" spans="4:5" x14ac:dyDescent="0.25">
      <c r="D793" s="1">
        <v>790</v>
      </c>
      <c r="E793" s="27" t="s">
        <v>3498</v>
      </c>
    </row>
    <row r="794" spans="4:5" x14ac:dyDescent="0.25">
      <c r="D794" s="1">
        <v>791</v>
      </c>
      <c r="E794" s="27" t="s">
        <v>3499</v>
      </c>
    </row>
    <row r="795" spans="4:5" x14ac:dyDescent="0.25">
      <c r="D795" s="1">
        <v>792</v>
      </c>
      <c r="E795" s="27" t="s">
        <v>3500</v>
      </c>
    </row>
    <row r="796" spans="4:5" x14ac:dyDescent="0.25">
      <c r="D796" s="1">
        <v>793</v>
      </c>
      <c r="E796" s="27" t="s">
        <v>3501</v>
      </c>
    </row>
    <row r="797" spans="4:5" x14ac:dyDescent="0.25">
      <c r="D797" s="1">
        <v>794</v>
      </c>
      <c r="E797" s="27" t="s">
        <v>3502</v>
      </c>
    </row>
    <row r="798" spans="4:5" x14ac:dyDescent="0.25">
      <c r="D798" s="1">
        <v>795</v>
      </c>
      <c r="E798" s="27" t="s">
        <v>3503</v>
      </c>
    </row>
    <row r="799" spans="4:5" x14ac:dyDescent="0.25">
      <c r="D799" s="1">
        <v>796</v>
      </c>
      <c r="E799" s="27" t="s">
        <v>3504</v>
      </c>
    </row>
    <row r="800" spans="4:5" x14ac:dyDescent="0.25">
      <c r="D800" s="1">
        <v>797</v>
      </c>
      <c r="E800" s="27" t="s">
        <v>3505</v>
      </c>
    </row>
    <row r="801" spans="4:5" x14ac:dyDescent="0.25">
      <c r="D801" s="1">
        <v>798</v>
      </c>
      <c r="E801" s="27" t="s">
        <v>3506</v>
      </c>
    </row>
    <row r="802" spans="4:5" x14ac:dyDescent="0.25">
      <c r="D802" s="1">
        <v>799</v>
      </c>
      <c r="E802" s="27" t="s">
        <v>3507</v>
      </c>
    </row>
    <row r="803" spans="4:5" x14ac:dyDescent="0.25">
      <c r="D803" s="1">
        <v>800</v>
      </c>
      <c r="E803" s="27" t="s">
        <v>3508</v>
      </c>
    </row>
    <row r="804" spans="4:5" x14ac:dyDescent="0.25">
      <c r="D804" s="1">
        <v>801</v>
      </c>
      <c r="E804" s="27" t="s">
        <v>3509</v>
      </c>
    </row>
    <row r="805" spans="4:5" x14ac:dyDescent="0.25">
      <c r="D805" s="1">
        <v>802</v>
      </c>
      <c r="E805" s="27" t="s">
        <v>3510</v>
      </c>
    </row>
    <row r="806" spans="4:5" x14ac:dyDescent="0.25">
      <c r="D806" s="1">
        <v>803</v>
      </c>
      <c r="E806" s="27" t="s">
        <v>3511</v>
      </c>
    </row>
    <row r="807" spans="4:5" x14ac:dyDescent="0.25">
      <c r="D807" s="1">
        <v>804</v>
      </c>
      <c r="E807" s="27" t="s">
        <v>3512</v>
      </c>
    </row>
    <row r="808" spans="4:5" x14ac:dyDescent="0.25">
      <c r="D808" s="1">
        <v>805</v>
      </c>
      <c r="E808" s="27" t="s">
        <v>3513</v>
      </c>
    </row>
    <row r="809" spans="4:5" x14ac:dyDescent="0.25">
      <c r="D809" s="1">
        <v>806</v>
      </c>
      <c r="E809" s="27" t="s">
        <v>3514</v>
      </c>
    </row>
    <row r="810" spans="4:5" x14ac:dyDescent="0.25">
      <c r="D810" s="1">
        <v>807</v>
      </c>
      <c r="E810" s="27" t="s">
        <v>3515</v>
      </c>
    </row>
    <row r="811" spans="4:5" x14ac:dyDescent="0.25">
      <c r="D811" s="1">
        <v>808</v>
      </c>
      <c r="E811" s="27" t="s">
        <v>3516</v>
      </c>
    </row>
    <row r="812" spans="4:5" x14ac:dyDescent="0.25">
      <c r="D812" s="1">
        <v>809</v>
      </c>
      <c r="E812" s="27" t="s">
        <v>3517</v>
      </c>
    </row>
    <row r="813" spans="4:5" x14ac:dyDescent="0.25">
      <c r="D813" s="1">
        <v>810</v>
      </c>
      <c r="E813" s="27" t="s">
        <v>3518</v>
      </c>
    </row>
    <row r="814" spans="4:5" x14ac:dyDescent="0.25">
      <c r="D814" s="1">
        <v>811</v>
      </c>
      <c r="E814" s="27" t="s">
        <v>3519</v>
      </c>
    </row>
    <row r="815" spans="4:5" x14ac:dyDescent="0.25">
      <c r="D815" s="1">
        <v>812</v>
      </c>
      <c r="E815" s="27" t="s">
        <v>2890</v>
      </c>
    </row>
    <row r="816" spans="4:5" x14ac:dyDescent="0.25">
      <c r="D816" s="1">
        <v>813</v>
      </c>
      <c r="E816" s="27" t="s">
        <v>3520</v>
      </c>
    </row>
    <row r="817" spans="4:5" x14ac:dyDescent="0.25">
      <c r="D817" s="1">
        <v>814</v>
      </c>
      <c r="E817" s="27" t="s">
        <v>3521</v>
      </c>
    </row>
    <row r="818" spans="4:5" x14ac:dyDescent="0.25">
      <c r="D818" s="1">
        <v>815</v>
      </c>
      <c r="E818" s="27" t="s">
        <v>3522</v>
      </c>
    </row>
    <row r="819" spans="4:5" x14ac:dyDescent="0.25">
      <c r="D819" s="1">
        <v>816</v>
      </c>
      <c r="E819" s="27" t="s">
        <v>2943</v>
      </c>
    </row>
    <row r="820" spans="4:5" x14ac:dyDescent="0.25">
      <c r="D820" s="1">
        <v>817</v>
      </c>
      <c r="E820" s="27" t="s">
        <v>3523</v>
      </c>
    </row>
    <row r="821" spans="4:5" x14ac:dyDescent="0.25">
      <c r="D821" s="1">
        <v>818</v>
      </c>
      <c r="E821" s="27" t="s">
        <v>3524</v>
      </c>
    </row>
    <row r="822" spans="4:5" x14ac:dyDescent="0.25">
      <c r="D822" s="1">
        <v>819</v>
      </c>
      <c r="E822" s="27" t="s">
        <v>3525</v>
      </c>
    </row>
    <row r="823" spans="4:5" x14ac:dyDescent="0.25">
      <c r="D823" s="1">
        <v>820</v>
      </c>
      <c r="E823" s="27" t="s">
        <v>3526</v>
      </c>
    </row>
    <row r="824" spans="4:5" x14ac:dyDescent="0.25">
      <c r="D824" s="1">
        <v>821</v>
      </c>
      <c r="E824" s="27" t="s">
        <v>3527</v>
      </c>
    </row>
    <row r="825" spans="4:5" x14ac:dyDescent="0.25">
      <c r="D825" s="1">
        <v>822</v>
      </c>
      <c r="E825" s="27" t="s">
        <v>3528</v>
      </c>
    </row>
    <row r="826" spans="4:5" x14ac:dyDescent="0.25">
      <c r="D826" s="1">
        <v>823</v>
      </c>
      <c r="E826" s="27" t="s">
        <v>3529</v>
      </c>
    </row>
    <row r="827" spans="4:5" x14ac:dyDescent="0.25">
      <c r="D827" s="1">
        <v>824</v>
      </c>
      <c r="E827" s="27" t="s">
        <v>3530</v>
      </c>
    </row>
    <row r="828" spans="4:5" x14ac:dyDescent="0.25">
      <c r="D828" s="1">
        <v>825</v>
      </c>
      <c r="E828" s="27" t="s">
        <v>3531</v>
      </c>
    </row>
    <row r="829" spans="4:5" x14ac:dyDescent="0.25">
      <c r="D829" s="1">
        <v>826</v>
      </c>
      <c r="E829" s="27" t="s">
        <v>3532</v>
      </c>
    </row>
    <row r="830" spans="4:5" x14ac:dyDescent="0.25">
      <c r="D830" s="1">
        <v>827</v>
      </c>
      <c r="E830" s="27" t="s">
        <v>3533</v>
      </c>
    </row>
    <row r="831" spans="4:5" x14ac:dyDescent="0.25">
      <c r="D831" s="1">
        <v>828</v>
      </c>
      <c r="E831" s="27" t="s">
        <v>3534</v>
      </c>
    </row>
    <row r="832" spans="4:5" x14ac:dyDescent="0.25">
      <c r="D832" s="1">
        <v>829</v>
      </c>
      <c r="E832" s="27" t="s">
        <v>2950</v>
      </c>
    </row>
    <row r="833" spans="4:5" x14ac:dyDescent="0.25">
      <c r="D833" s="1">
        <v>830</v>
      </c>
      <c r="E833" s="27" t="s">
        <v>3535</v>
      </c>
    </row>
    <row r="834" spans="4:5" x14ac:dyDescent="0.25">
      <c r="D834" s="1">
        <v>831</v>
      </c>
      <c r="E834" s="27" t="s">
        <v>3536</v>
      </c>
    </row>
    <row r="835" spans="4:5" x14ac:dyDescent="0.25">
      <c r="D835" s="1">
        <v>832</v>
      </c>
      <c r="E835" s="27" t="s">
        <v>3537</v>
      </c>
    </row>
    <row r="836" spans="4:5" x14ac:dyDescent="0.25">
      <c r="D836" s="1">
        <v>833</v>
      </c>
      <c r="E836" s="27" t="s">
        <v>3538</v>
      </c>
    </row>
    <row r="837" spans="4:5" x14ac:dyDescent="0.25">
      <c r="D837" s="1">
        <v>834</v>
      </c>
      <c r="E837" s="27" t="s">
        <v>3539</v>
      </c>
    </row>
    <row r="838" spans="4:5" x14ac:dyDescent="0.25">
      <c r="D838" s="1">
        <v>835</v>
      </c>
      <c r="E838" s="27" t="s">
        <v>3540</v>
      </c>
    </row>
    <row r="839" spans="4:5" x14ac:dyDescent="0.25">
      <c r="D839" s="1">
        <v>836</v>
      </c>
      <c r="E839" s="27" t="s">
        <v>3541</v>
      </c>
    </row>
    <row r="840" spans="4:5" x14ac:dyDescent="0.25">
      <c r="D840" s="1">
        <v>837</v>
      </c>
      <c r="E840" s="27" t="s">
        <v>3542</v>
      </c>
    </row>
    <row r="841" spans="4:5" x14ac:dyDescent="0.25">
      <c r="D841" s="1">
        <v>838</v>
      </c>
      <c r="E841" s="27" t="s">
        <v>3543</v>
      </c>
    </row>
    <row r="842" spans="4:5" x14ac:dyDescent="0.25">
      <c r="D842" s="1">
        <v>839</v>
      </c>
      <c r="E842" s="27" t="s">
        <v>3544</v>
      </c>
    </row>
    <row r="843" spans="4:5" x14ac:dyDescent="0.25">
      <c r="D843" s="1">
        <v>840</v>
      </c>
      <c r="E843" s="27" t="s">
        <v>3545</v>
      </c>
    </row>
    <row r="844" spans="4:5" x14ac:dyDescent="0.25">
      <c r="D844" s="1">
        <v>841</v>
      </c>
      <c r="E844" s="27" t="s">
        <v>3546</v>
      </c>
    </row>
    <row r="845" spans="4:5" x14ac:dyDescent="0.25">
      <c r="D845" s="1">
        <v>842</v>
      </c>
      <c r="E845" s="27" t="s">
        <v>3547</v>
      </c>
    </row>
    <row r="846" spans="4:5" x14ac:dyDescent="0.25">
      <c r="D846" s="1">
        <v>843</v>
      </c>
      <c r="E846" s="27" t="s">
        <v>3548</v>
      </c>
    </row>
    <row r="847" spans="4:5" x14ac:dyDescent="0.25">
      <c r="D847" s="1">
        <v>844</v>
      </c>
      <c r="E847" s="27" t="s">
        <v>3549</v>
      </c>
    </row>
    <row r="848" spans="4:5" x14ac:dyDescent="0.25">
      <c r="D848" s="1">
        <v>845</v>
      </c>
      <c r="E848" s="27" t="s">
        <v>3550</v>
      </c>
    </row>
    <row r="849" spans="4:5" x14ac:dyDescent="0.25">
      <c r="D849" s="1">
        <v>846</v>
      </c>
      <c r="E849" s="27" t="s">
        <v>3551</v>
      </c>
    </row>
    <row r="850" spans="4:5" x14ac:dyDescent="0.25">
      <c r="D850" s="1">
        <v>847</v>
      </c>
      <c r="E850" s="27" t="s">
        <v>3552</v>
      </c>
    </row>
    <row r="851" spans="4:5" x14ac:dyDescent="0.25">
      <c r="D851" s="1">
        <v>848</v>
      </c>
      <c r="E851" s="27" t="s">
        <v>3553</v>
      </c>
    </row>
    <row r="852" spans="4:5" x14ac:dyDescent="0.25">
      <c r="D852" s="1">
        <v>849</v>
      </c>
      <c r="E852" s="27" t="s">
        <v>3554</v>
      </c>
    </row>
    <row r="853" spans="4:5" x14ac:dyDescent="0.25">
      <c r="D853" s="1">
        <v>850</v>
      </c>
      <c r="E853" s="27" t="s">
        <v>3555</v>
      </c>
    </row>
    <row r="854" spans="4:5" x14ac:dyDescent="0.25">
      <c r="D854" s="1">
        <v>851</v>
      </c>
      <c r="E854" s="27" t="s">
        <v>3556</v>
      </c>
    </row>
    <row r="855" spans="4:5" x14ac:dyDescent="0.25">
      <c r="D855" s="1">
        <v>852</v>
      </c>
      <c r="E855" s="27" t="s">
        <v>3557</v>
      </c>
    </row>
    <row r="856" spans="4:5" x14ac:dyDescent="0.25">
      <c r="D856" s="1">
        <v>853</v>
      </c>
      <c r="E856" s="27" t="s">
        <v>3558</v>
      </c>
    </row>
    <row r="857" spans="4:5" x14ac:dyDescent="0.25">
      <c r="D857" s="1">
        <v>854</v>
      </c>
      <c r="E857" s="27" t="s">
        <v>3559</v>
      </c>
    </row>
    <row r="858" spans="4:5" x14ac:dyDescent="0.25">
      <c r="D858" s="1">
        <v>855</v>
      </c>
      <c r="E858" s="27" t="s">
        <v>3560</v>
      </c>
    </row>
    <row r="859" spans="4:5" x14ac:dyDescent="0.25">
      <c r="D859" s="1">
        <v>856</v>
      </c>
      <c r="E859" s="27" t="s">
        <v>3561</v>
      </c>
    </row>
    <row r="860" spans="4:5" x14ac:dyDescent="0.25">
      <c r="D860" s="1">
        <v>857</v>
      </c>
      <c r="E860" s="27" t="s">
        <v>3568</v>
      </c>
    </row>
    <row r="861" spans="4:5" x14ac:dyDescent="0.25">
      <c r="D861" s="1">
        <v>858</v>
      </c>
      <c r="E861" s="27" t="s">
        <v>3567</v>
      </c>
    </row>
    <row r="862" spans="4:5" x14ac:dyDescent="0.25">
      <c r="D862" s="1">
        <v>859</v>
      </c>
      <c r="E862" s="27" t="s">
        <v>3566</v>
      </c>
    </row>
    <row r="863" spans="4:5" x14ac:dyDescent="0.25">
      <c r="D863" s="1">
        <v>860</v>
      </c>
      <c r="E863" s="27" t="s">
        <v>3565</v>
      </c>
    </row>
    <row r="864" spans="4:5" x14ac:dyDescent="0.25">
      <c r="D864" s="1">
        <v>861</v>
      </c>
      <c r="E864" s="27" t="s">
        <v>3564</v>
      </c>
    </row>
    <row r="865" spans="4:5" x14ac:dyDescent="0.25">
      <c r="D865" s="1">
        <v>862</v>
      </c>
      <c r="E865" s="27" t="s">
        <v>3563</v>
      </c>
    </row>
    <row r="866" spans="4:5" x14ac:dyDescent="0.25">
      <c r="D866" s="1">
        <v>863</v>
      </c>
      <c r="E866" s="27" t="s">
        <v>3562</v>
      </c>
    </row>
    <row r="867" spans="4:5" x14ac:dyDescent="0.25">
      <c r="D867" s="1">
        <v>864</v>
      </c>
      <c r="E867" s="27" t="s">
        <v>3569</v>
      </c>
    </row>
    <row r="868" spans="4:5" x14ac:dyDescent="0.25">
      <c r="D868" s="1">
        <v>865</v>
      </c>
      <c r="E868" s="27" t="s">
        <v>598</v>
      </c>
    </row>
    <row r="869" spans="4:5" x14ac:dyDescent="0.25">
      <c r="D869" s="1">
        <v>866</v>
      </c>
      <c r="E869" s="27" t="s">
        <v>3570</v>
      </c>
    </row>
    <row r="870" spans="4:5" x14ac:dyDescent="0.25">
      <c r="D870" s="1">
        <v>867</v>
      </c>
      <c r="E870" s="27" t="s">
        <v>3571</v>
      </c>
    </row>
    <row r="871" spans="4:5" x14ac:dyDescent="0.25">
      <c r="D871" s="1">
        <v>868</v>
      </c>
      <c r="E871" s="27" t="s">
        <v>3526</v>
      </c>
    </row>
    <row r="872" spans="4:5" x14ac:dyDescent="0.25">
      <c r="D872" s="1">
        <v>869</v>
      </c>
      <c r="E872" s="27" t="s">
        <v>3572</v>
      </c>
    </row>
    <row r="873" spans="4:5" x14ac:dyDescent="0.25">
      <c r="D873" s="1">
        <v>870</v>
      </c>
      <c r="E873" s="27" t="s">
        <v>3573</v>
      </c>
    </row>
    <row r="874" spans="4:5" x14ac:dyDescent="0.25">
      <c r="D874" s="1">
        <v>871</v>
      </c>
      <c r="E874" s="27" t="s">
        <v>3574</v>
      </c>
    </row>
    <row r="875" spans="4:5" x14ac:dyDescent="0.25">
      <c r="D875" s="1">
        <v>872</v>
      </c>
      <c r="E875" s="27" t="s">
        <v>3575</v>
      </c>
    </row>
    <row r="876" spans="4:5" x14ac:dyDescent="0.25">
      <c r="D876" s="1">
        <v>873</v>
      </c>
      <c r="E876" s="27" t="s">
        <v>3576</v>
      </c>
    </row>
    <row r="877" spans="4:5" x14ac:dyDescent="0.25">
      <c r="D877" s="1">
        <v>874</v>
      </c>
      <c r="E877" s="27" t="s">
        <v>3577</v>
      </c>
    </row>
    <row r="878" spans="4:5" x14ac:dyDescent="0.25">
      <c r="D878" s="1">
        <v>875</v>
      </c>
      <c r="E878" s="27" t="s">
        <v>3578</v>
      </c>
    </row>
    <row r="879" spans="4:5" x14ac:dyDescent="0.25">
      <c r="D879" s="1">
        <v>876</v>
      </c>
      <c r="E879" s="27" t="s">
        <v>3579</v>
      </c>
    </row>
    <row r="880" spans="4:5" x14ac:dyDescent="0.25">
      <c r="D880" s="1">
        <v>877</v>
      </c>
      <c r="E880" s="27" t="s">
        <v>3580</v>
      </c>
    </row>
    <row r="881" spans="4:5" x14ac:dyDescent="0.25">
      <c r="D881" s="1">
        <v>878</v>
      </c>
      <c r="E881" s="27" t="s">
        <v>3581</v>
      </c>
    </row>
    <row r="882" spans="4:5" x14ac:dyDescent="0.25">
      <c r="D882" s="1">
        <v>879</v>
      </c>
      <c r="E882" s="27" t="s">
        <v>3582</v>
      </c>
    </row>
    <row r="883" spans="4:5" x14ac:dyDescent="0.25">
      <c r="D883" s="1">
        <v>880</v>
      </c>
      <c r="E883" s="27" t="s">
        <v>3583</v>
      </c>
    </row>
    <row r="884" spans="4:5" x14ac:dyDescent="0.25">
      <c r="D884" s="1">
        <v>881</v>
      </c>
      <c r="E884" s="27" t="s">
        <v>3584</v>
      </c>
    </row>
    <row r="885" spans="4:5" x14ac:dyDescent="0.25">
      <c r="D885" s="1">
        <v>882</v>
      </c>
      <c r="E885" s="27" t="s">
        <v>3585</v>
      </c>
    </row>
    <row r="886" spans="4:5" x14ac:dyDescent="0.25">
      <c r="D886" s="1">
        <v>883</v>
      </c>
      <c r="E886" s="27" t="s">
        <v>3586</v>
      </c>
    </row>
    <row r="887" spans="4:5" x14ac:dyDescent="0.25">
      <c r="D887" s="1">
        <v>884</v>
      </c>
      <c r="E887" s="27" t="s">
        <v>3587</v>
      </c>
    </row>
    <row r="888" spans="4:5" x14ac:dyDescent="0.25">
      <c r="D888" s="1">
        <v>885</v>
      </c>
      <c r="E888" s="27" t="s">
        <v>3588</v>
      </c>
    </row>
    <row r="889" spans="4:5" x14ac:dyDescent="0.25">
      <c r="D889" s="1">
        <v>886</v>
      </c>
      <c r="E889" s="27" t="s">
        <v>3589</v>
      </c>
    </row>
    <row r="890" spans="4:5" x14ac:dyDescent="0.25">
      <c r="D890" s="1">
        <v>887</v>
      </c>
      <c r="E890" s="27" t="s">
        <v>3590</v>
      </c>
    </row>
    <row r="891" spans="4:5" x14ac:dyDescent="0.25">
      <c r="D891" s="1">
        <v>888</v>
      </c>
      <c r="E891" s="27" t="s">
        <v>3591</v>
      </c>
    </row>
    <row r="892" spans="4:5" x14ac:dyDescent="0.25">
      <c r="D892" s="1">
        <v>889</v>
      </c>
      <c r="E892" s="27" t="s">
        <v>3592</v>
      </c>
    </row>
    <row r="893" spans="4:5" x14ac:dyDescent="0.25">
      <c r="D893" s="1">
        <v>890</v>
      </c>
      <c r="E893" s="27" t="s">
        <v>3593</v>
      </c>
    </row>
    <row r="894" spans="4:5" x14ac:dyDescent="0.25">
      <c r="D894" s="1">
        <v>891</v>
      </c>
      <c r="E894" s="27" t="s">
        <v>3594</v>
      </c>
    </row>
    <row r="895" spans="4:5" x14ac:dyDescent="0.25">
      <c r="D895" s="1">
        <v>892</v>
      </c>
      <c r="E895" s="27" t="s">
        <v>3595</v>
      </c>
    </row>
    <row r="896" spans="4:5" x14ac:dyDescent="0.25">
      <c r="D896" s="1">
        <v>893</v>
      </c>
      <c r="E896" s="27" t="s">
        <v>3596</v>
      </c>
    </row>
    <row r="897" spans="4:5" x14ac:dyDescent="0.25">
      <c r="D897" s="1">
        <v>894</v>
      </c>
      <c r="E897" s="27" t="s">
        <v>3597</v>
      </c>
    </row>
    <row r="898" spans="4:5" x14ac:dyDescent="0.25">
      <c r="D898" s="1">
        <v>895</v>
      </c>
      <c r="E898" s="27" t="s">
        <v>3598</v>
      </c>
    </row>
    <row r="899" spans="4:5" x14ac:dyDescent="0.25">
      <c r="D899" s="1">
        <v>896</v>
      </c>
      <c r="E899" s="27" t="s">
        <v>3000</v>
      </c>
    </row>
    <row r="900" spans="4:5" x14ac:dyDescent="0.25">
      <c r="D900" s="1">
        <v>897</v>
      </c>
      <c r="E900" s="27" t="s">
        <v>3599</v>
      </c>
    </row>
    <row r="901" spans="4:5" x14ac:dyDescent="0.25">
      <c r="D901" s="1">
        <v>898</v>
      </c>
      <c r="E901" s="27" t="s">
        <v>3600</v>
      </c>
    </row>
    <row r="902" spans="4:5" x14ac:dyDescent="0.25">
      <c r="D902" s="1">
        <v>899</v>
      </c>
      <c r="E902" s="27" t="s">
        <v>3601</v>
      </c>
    </row>
    <row r="903" spans="4:5" x14ac:dyDescent="0.25">
      <c r="D903" s="1">
        <v>900</v>
      </c>
      <c r="E903" s="27" t="s">
        <v>3602</v>
      </c>
    </row>
    <row r="904" spans="4:5" x14ac:dyDescent="0.25">
      <c r="D904" s="1">
        <v>901</v>
      </c>
      <c r="E904" s="27" t="s">
        <v>3603</v>
      </c>
    </row>
    <row r="905" spans="4:5" x14ac:dyDescent="0.25">
      <c r="D905" s="1">
        <v>902</v>
      </c>
      <c r="E905" s="27" t="s">
        <v>3604</v>
      </c>
    </row>
    <row r="906" spans="4:5" x14ac:dyDescent="0.25">
      <c r="D906" s="1">
        <v>903</v>
      </c>
      <c r="E906" s="27" t="s">
        <v>3605</v>
      </c>
    </row>
    <row r="907" spans="4:5" x14ac:dyDescent="0.25">
      <c r="D907" s="1">
        <v>904</v>
      </c>
      <c r="E907" s="27" t="s">
        <v>3606</v>
      </c>
    </row>
    <row r="908" spans="4:5" x14ac:dyDescent="0.25">
      <c r="D908" s="1">
        <v>905</v>
      </c>
      <c r="E908" s="27" t="s">
        <v>3607</v>
      </c>
    </row>
    <row r="909" spans="4:5" x14ac:dyDescent="0.25">
      <c r="D909" s="1">
        <v>906</v>
      </c>
      <c r="E909" s="27" t="s">
        <v>3608</v>
      </c>
    </row>
    <row r="910" spans="4:5" x14ac:dyDescent="0.25">
      <c r="D910" s="1">
        <v>907</v>
      </c>
      <c r="E910" s="27" t="s">
        <v>3609</v>
      </c>
    </row>
    <row r="911" spans="4:5" x14ac:dyDescent="0.25">
      <c r="D911" s="1">
        <v>908</v>
      </c>
      <c r="E911" s="27" t="s">
        <v>3610</v>
      </c>
    </row>
    <row r="912" spans="4:5" x14ac:dyDescent="0.25">
      <c r="D912" s="1">
        <v>909</v>
      </c>
      <c r="E912" s="27" t="s">
        <v>3611</v>
      </c>
    </row>
    <row r="913" spans="4:5" x14ac:dyDescent="0.25">
      <c r="D913" s="1">
        <v>910</v>
      </c>
      <c r="E913" s="27" t="s">
        <v>3612</v>
      </c>
    </row>
    <row r="914" spans="4:5" x14ac:dyDescent="0.25">
      <c r="D914" s="1">
        <v>911</v>
      </c>
      <c r="E914" s="27" t="s">
        <v>3613</v>
      </c>
    </row>
    <row r="915" spans="4:5" x14ac:dyDescent="0.25">
      <c r="D915" s="1">
        <v>912</v>
      </c>
      <c r="E915" s="27" t="s">
        <v>3614</v>
      </c>
    </row>
    <row r="916" spans="4:5" x14ac:dyDescent="0.25">
      <c r="D916" s="1">
        <v>913</v>
      </c>
      <c r="E916" s="27" t="s">
        <v>3615</v>
      </c>
    </row>
    <row r="917" spans="4:5" x14ac:dyDescent="0.25">
      <c r="D917" s="1">
        <v>914</v>
      </c>
      <c r="E917" s="27" t="s">
        <v>3616</v>
      </c>
    </row>
    <row r="918" spans="4:5" x14ac:dyDescent="0.25">
      <c r="D918" s="1">
        <v>915</v>
      </c>
      <c r="E918" s="27" t="s">
        <v>3617</v>
      </c>
    </row>
    <row r="919" spans="4:5" x14ac:dyDescent="0.25">
      <c r="D919" s="1">
        <v>916</v>
      </c>
      <c r="E919" s="27" t="s">
        <v>3618</v>
      </c>
    </row>
    <row r="920" spans="4:5" x14ac:dyDescent="0.25">
      <c r="D920" s="1">
        <v>917</v>
      </c>
      <c r="E920" s="27" t="s">
        <v>3619</v>
      </c>
    </row>
    <row r="921" spans="4:5" x14ac:dyDescent="0.25">
      <c r="D921" s="1">
        <v>918</v>
      </c>
      <c r="E921" s="27" t="s">
        <v>3620</v>
      </c>
    </row>
    <row r="922" spans="4:5" x14ac:dyDescent="0.25">
      <c r="D922" s="1">
        <v>919</v>
      </c>
      <c r="E922" s="27" t="s">
        <v>3621</v>
      </c>
    </row>
    <row r="923" spans="4:5" x14ac:dyDescent="0.25">
      <c r="D923" s="1">
        <v>920</v>
      </c>
      <c r="E923" s="27" t="s">
        <v>3622</v>
      </c>
    </row>
    <row r="924" spans="4:5" x14ac:dyDescent="0.25">
      <c r="D924" s="1">
        <v>921</v>
      </c>
      <c r="E924" s="27" t="s">
        <v>3623</v>
      </c>
    </row>
    <row r="925" spans="4:5" x14ac:dyDescent="0.25">
      <c r="D925" s="1">
        <v>922</v>
      </c>
      <c r="E925" s="27" t="s">
        <v>3624</v>
      </c>
    </row>
    <row r="926" spans="4:5" x14ac:dyDescent="0.25">
      <c r="D926" s="1">
        <v>923</v>
      </c>
      <c r="E926" s="27" t="s">
        <v>3625</v>
      </c>
    </row>
    <row r="927" spans="4:5" x14ac:dyDescent="0.25">
      <c r="D927" s="1">
        <v>924</v>
      </c>
      <c r="E927" s="27" t="s">
        <v>3626</v>
      </c>
    </row>
    <row r="928" spans="4:5" x14ac:dyDescent="0.25">
      <c r="D928" s="1">
        <v>925</v>
      </c>
      <c r="E928" s="27" t="s">
        <v>3627</v>
      </c>
    </row>
    <row r="929" spans="4:5" x14ac:dyDescent="0.25">
      <c r="D929" s="1">
        <v>926</v>
      </c>
      <c r="E929" s="27" t="s">
        <v>3628</v>
      </c>
    </row>
    <row r="930" spans="4:5" x14ac:dyDescent="0.25">
      <c r="D930" s="1">
        <v>927</v>
      </c>
      <c r="E930" s="27" t="s">
        <v>3629</v>
      </c>
    </row>
    <row r="931" spans="4:5" x14ac:dyDescent="0.25">
      <c r="D931" s="1">
        <v>928</v>
      </c>
      <c r="E931" s="27" t="s">
        <v>3630</v>
      </c>
    </row>
    <row r="932" spans="4:5" x14ac:dyDescent="0.25">
      <c r="D932" s="1">
        <v>929</v>
      </c>
      <c r="E932" s="27" t="s">
        <v>3631</v>
      </c>
    </row>
    <row r="933" spans="4:5" x14ac:dyDescent="0.25">
      <c r="D933" s="1">
        <v>930</v>
      </c>
      <c r="E933" s="27" t="s">
        <v>3632</v>
      </c>
    </row>
    <row r="934" spans="4:5" x14ac:dyDescent="0.25">
      <c r="D934" s="1">
        <v>931</v>
      </c>
      <c r="E934" s="27" t="s">
        <v>3633</v>
      </c>
    </row>
    <row r="935" spans="4:5" x14ac:dyDescent="0.25">
      <c r="D935" s="1">
        <v>932</v>
      </c>
      <c r="E935" s="27" t="s">
        <v>3634</v>
      </c>
    </row>
    <row r="936" spans="4:5" x14ac:dyDescent="0.25">
      <c r="D936" s="1">
        <v>933</v>
      </c>
      <c r="E936" s="27" t="s">
        <v>3635</v>
      </c>
    </row>
    <row r="937" spans="4:5" x14ac:dyDescent="0.25">
      <c r="D937" s="1">
        <v>934</v>
      </c>
      <c r="E937" s="27" t="s">
        <v>3636</v>
      </c>
    </row>
    <row r="938" spans="4:5" x14ac:dyDescent="0.25">
      <c r="D938" s="1">
        <v>935</v>
      </c>
      <c r="E938" s="27" t="s">
        <v>3637</v>
      </c>
    </row>
    <row r="939" spans="4:5" x14ac:dyDescent="0.25">
      <c r="D939" s="1">
        <v>936</v>
      </c>
      <c r="E939" s="27" t="s">
        <v>3638</v>
      </c>
    </row>
    <row r="940" spans="4:5" x14ac:dyDescent="0.25">
      <c r="D940" s="1">
        <v>937</v>
      </c>
      <c r="E940" s="27" t="s">
        <v>3639</v>
      </c>
    </row>
    <row r="941" spans="4:5" x14ac:dyDescent="0.25">
      <c r="D941" s="1">
        <v>938</v>
      </c>
      <c r="E941" s="27" t="s">
        <v>3529</v>
      </c>
    </row>
    <row r="942" spans="4:5" x14ac:dyDescent="0.25">
      <c r="D942" s="1">
        <v>939</v>
      </c>
      <c r="E942" s="27" t="s">
        <v>3640</v>
      </c>
    </row>
    <row r="943" spans="4:5" x14ac:dyDescent="0.25">
      <c r="D943" s="1">
        <v>940</v>
      </c>
      <c r="E943" s="27" t="s">
        <v>3641</v>
      </c>
    </row>
    <row r="944" spans="4:5" x14ac:dyDescent="0.25">
      <c r="D944" s="1">
        <v>941</v>
      </c>
      <c r="E944" s="27" t="s">
        <v>3642</v>
      </c>
    </row>
    <row r="945" spans="4:5" x14ac:dyDescent="0.25">
      <c r="D945" s="1">
        <v>942</v>
      </c>
      <c r="E945" s="27" t="s">
        <v>3643</v>
      </c>
    </row>
    <row r="946" spans="4:5" x14ac:dyDescent="0.25">
      <c r="D946" s="1">
        <v>943</v>
      </c>
      <c r="E946" s="27" t="s">
        <v>3644</v>
      </c>
    </row>
    <row r="947" spans="4:5" x14ac:dyDescent="0.25">
      <c r="D947" s="1">
        <v>944</v>
      </c>
      <c r="E947" s="27" t="s">
        <v>3645</v>
      </c>
    </row>
    <row r="948" spans="4:5" x14ac:dyDescent="0.25">
      <c r="D948" s="1">
        <v>945</v>
      </c>
      <c r="E948" s="27" t="s">
        <v>3648</v>
      </c>
    </row>
    <row r="949" spans="4:5" x14ac:dyDescent="0.25">
      <c r="D949" s="1">
        <v>946</v>
      </c>
      <c r="E949" s="27" t="s">
        <v>3646</v>
      </c>
    </row>
    <row r="950" spans="4:5" x14ac:dyDescent="0.25">
      <c r="D950" s="1">
        <v>947</v>
      </c>
      <c r="E950" s="27" t="s">
        <v>3647</v>
      </c>
    </row>
    <row r="951" spans="4:5" x14ac:dyDescent="0.25">
      <c r="D951" s="1">
        <v>948</v>
      </c>
      <c r="E951" s="27" t="s">
        <v>3649</v>
      </c>
    </row>
    <row r="952" spans="4:5" x14ac:dyDescent="0.25">
      <c r="D952" s="1">
        <v>949</v>
      </c>
      <c r="E952" s="27" t="s">
        <v>3650</v>
      </c>
    </row>
    <row r="953" spans="4:5" x14ac:dyDescent="0.25">
      <c r="D953" s="1">
        <v>950</v>
      </c>
      <c r="E953" s="27" t="s">
        <v>3651</v>
      </c>
    </row>
    <row r="954" spans="4:5" x14ac:dyDescent="0.25">
      <c r="D954" s="1">
        <v>951</v>
      </c>
      <c r="E954" s="27" t="s">
        <v>3652</v>
      </c>
    </row>
    <row r="955" spans="4:5" x14ac:dyDescent="0.25">
      <c r="D955" s="1">
        <v>952</v>
      </c>
      <c r="E955" s="27" t="s">
        <v>3653</v>
      </c>
    </row>
    <row r="956" spans="4:5" x14ac:dyDescent="0.25">
      <c r="D956" s="1">
        <v>953</v>
      </c>
      <c r="E956" s="27" t="s">
        <v>3654</v>
      </c>
    </row>
    <row r="957" spans="4:5" x14ac:dyDescent="0.25">
      <c r="D957" s="1">
        <v>954</v>
      </c>
      <c r="E957" s="27" t="s">
        <v>3655</v>
      </c>
    </row>
    <row r="958" spans="4:5" x14ac:dyDescent="0.25">
      <c r="D958" s="1">
        <v>955</v>
      </c>
      <c r="E958" s="27" t="s">
        <v>3656</v>
      </c>
    </row>
    <row r="959" spans="4:5" x14ac:dyDescent="0.25">
      <c r="D959" s="1">
        <v>956</v>
      </c>
      <c r="E959" s="27" t="s">
        <v>3657</v>
      </c>
    </row>
    <row r="960" spans="4:5" x14ac:dyDescent="0.25">
      <c r="D960" s="1">
        <v>957</v>
      </c>
      <c r="E960" s="27" t="s">
        <v>3658</v>
      </c>
    </row>
    <row r="961" spans="4:5" x14ac:dyDescent="0.25">
      <c r="D961" s="1">
        <v>958</v>
      </c>
      <c r="E961" s="27" t="s">
        <v>3659</v>
      </c>
    </row>
    <row r="962" spans="4:5" x14ac:dyDescent="0.25">
      <c r="D962" s="1">
        <v>959</v>
      </c>
      <c r="E962" s="27" t="s">
        <v>3660</v>
      </c>
    </row>
    <row r="963" spans="4:5" x14ac:dyDescent="0.25">
      <c r="D963" s="1">
        <v>960</v>
      </c>
      <c r="E963" s="27" t="s">
        <v>3661</v>
      </c>
    </row>
    <row r="964" spans="4:5" x14ac:dyDescent="0.25">
      <c r="D964" s="1">
        <v>961</v>
      </c>
      <c r="E964" s="27" t="s">
        <v>3662</v>
      </c>
    </row>
    <row r="965" spans="4:5" x14ac:dyDescent="0.25">
      <c r="D965" s="1">
        <v>962</v>
      </c>
      <c r="E965" s="27" t="s">
        <v>3663</v>
      </c>
    </row>
    <row r="966" spans="4:5" x14ac:dyDescent="0.25">
      <c r="D966" s="1">
        <v>963</v>
      </c>
      <c r="E966" s="27" t="s">
        <v>3664</v>
      </c>
    </row>
    <row r="967" spans="4:5" x14ac:dyDescent="0.25">
      <c r="D967" s="1">
        <v>964</v>
      </c>
      <c r="E967" s="27" t="s">
        <v>3665</v>
      </c>
    </row>
    <row r="968" spans="4:5" x14ac:dyDescent="0.25">
      <c r="D968" s="1">
        <v>965</v>
      </c>
      <c r="E968" s="27" t="s">
        <v>3666</v>
      </c>
    </row>
    <row r="969" spans="4:5" x14ac:dyDescent="0.25">
      <c r="D969" s="1">
        <v>966</v>
      </c>
      <c r="E969" s="27" t="s">
        <v>3667</v>
      </c>
    </row>
    <row r="970" spans="4:5" x14ac:dyDescent="0.25">
      <c r="D970" s="1">
        <v>967</v>
      </c>
      <c r="E970" s="27" t="s">
        <v>3668</v>
      </c>
    </row>
    <row r="971" spans="4:5" x14ac:dyDescent="0.25">
      <c r="D971" s="1">
        <v>968</v>
      </c>
      <c r="E971" s="27" t="s">
        <v>3669</v>
      </c>
    </row>
    <row r="972" spans="4:5" x14ac:dyDescent="0.25">
      <c r="D972" s="1">
        <v>969</v>
      </c>
      <c r="E972" s="27" t="s">
        <v>3670</v>
      </c>
    </row>
    <row r="973" spans="4:5" x14ac:dyDescent="0.25">
      <c r="D973" s="1">
        <v>970</v>
      </c>
      <c r="E973" s="27" t="s">
        <v>3671</v>
      </c>
    </row>
    <row r="974" spans="4:5" x14ac:dyDescent="0.25">
      <c r="D974" s="1">
        <v>971</v>
      </c>
      <c r="E974" s="27" t="s">
        <v>3672</v>
      </c>
    </row>
    <row r="975" spans="4:5" x14ac:dyDescent="0.25">
      <c r="D975" s="1">
        <v>972</v>
      </c>
      <c r="E975" s="27" t="s">
        <v>3673</v>
      </c>
    </row>
    <row r="976" spans="4:5" x14ac:dyDescent="0.25">
      <c r="D976" s="1">
        <v>973</v>
      </c>
      <c r="E976" s="27" t="s">
        <v>3674</v>
      </c>
    </row>
    <row r="977" spans="4:5" x14ac:dyDescent="0.25">
      <c r="D977" s="1">
        <v>974</v>
      </c>
      <c r="E977" s="2" t="s">
        <v>3675</v>
      </c>
    </row>
    <row r="978" spans="4:5" x14ac:dyDescent="0.25">
      <c r="D978" s="1">
        <v>975</v>
      </c>
      <c r="E978" s="2" t="s">
        <v>3676</v>
      </c>
    </row>
    <row r="979" spans="4:5" x14ac:dyDescent="0.25">
      <c r="D979" s="1">
        <v>976</v>
      </c>
      <c r="E979" s="2" t="s">
        <v>3677</v>
      </c>
    </row>
    <row r="980" spans="4:5" x14ac:dyDescent="0.25">
      <c r="D980" s="1">
        <v>977</v>
      </c>
      <c r="E980" s="2" t="s">
        <v>3678</v>
      </c>
    </row>
    <row r="981" spans="4:5" x14ac:dyDescent="0.25">
      <c r="D981" s="1">
        <v>978</v>
      </c>
      <c r="E981" s="2" t="s">
        <v>3679</v>
      </c>
    </row>
    <row r="982" spans="4:5" x14ac:dyDescent="0.25">
      <c r="D982" s="1">
        <v>979</v>
      </c>
      <c r="E982" s="2" t="s">
        <v>3680</v>
      </c>
    </row>
    <row r="983" spans="4:5" x14ac:dyDescent="0.25">
      <c r="D983" s="1">
        <v>980</v>
      </c>
      <c r="E983" s="27" t="s">
        <v>3681</v>
      </c>
    </row>
    <row r="984" spans="4:5" x14ac:dyDescent="0.25">
      <c r="D984" s="1">
        <v>981</v>
      </c>
      <c r="E984" s="2" t="s">
        <v>3682</v>
      </c>
    </row>
    <row r="985" spans="4:5" x14ac:dyDescent="0.25">
      <c r="D985" s="1">
        <v>982</v>
      </c>
      <c r="E985" s="2" t="s">
        <v>3683</v>
      </c>
    </row>
    <row r="986" spans="4:5" x14ac:dyDescent="0.25">
      <c r="D986" s="1">
        <v>983</v>
      </c>
      <c r="E986" s="2" t="s">
        <v>3684</v>
      </c>
    </row>
    <row r="987" spans="4:5" x14ac:dyDescent="0.25">
      <c r="D987" s="1">
        <v>984</v>
      </c>
      <c r="E987" s="2" t="s">
        <v>3685</v>
      </c>
    </row>
    <row r="988" spans="4:5" x14ac:dyDescent="0.25">
      <c r="D988" s="1">
        <v>985</v>
      </c>
      <c r="E988" s="2" t="s">
        <v>3686</v>
      </c>
    </row>
    <row r="989" spans="4:5" x14ac:dyDescent="0.25">
      <c r="D989" s="1">
        <v>986</v>
      </c>
      <c r="E989" s="2" t="s">
        <v>3687</v>
      </c>
    </row>
    <row r="990" spans="4:5" x14ac:dyDescent="0.25">
      <c r="D990" s="1">
        <v>987</v>
      </c>
      <c r="E990" s="2" t="s">
        <v>3688</v>
      </c>
    </row>
    <row r="991" spans="4:5" x14ac:dyDescent="0.25">
      <c r="D991" s="1">
        <v>988</v>
      </c>
      <c r="E991" s="2" t="s">
        <v>3689</v>
      </c>
    </row>
    <row r="992" spans="4:5" x14ac:dyDescent="0.25">
      <c r="D992" s="1">
        <v>989</v>
      </c>
      <c r="E992" s="2" t="s">
        <v>3690</v>
      </c>
    </row>
    <row r="993" spans="4:5" x14ac:dyDescent="0.25">
      <c r="D993" s="1">
        <v>990</v>
      </c>
      <c r="E993" s="2" t="s">
        <v>3691</v>
      </c>
    </row>
    <row r="994" spans="4:5" x14ac:dyDescent="0.25">
      <c r="D994" s="1">
        <v>991</v>
      </c>
      <c r="E994" s="2" t="s">
        <v>3692</v>
      </c>
    </row>
    <row r="995" spans="4:5" x14ac:dyDescent="0.25">
      <c r="D995" s="1">
        <v>992</v>
      </c>
      <c r="E995" s="2" t="s">
        <v>3693</v>
      </c>
    </row>
    <row r="996" spans="4:5" x14ac:dyDescent="0.25">
      <c r="D996" s="1">
        <v>993</v>
      </c>
      <c r="E996" s="2" t="s">
        <v>3694</v>
      </c>
    </row>
    <row r="997" spans="4:5" x14ac:dyDescent="0.25">
      <c r="D997" s="1">
        <v>994</v>
      </c>
      <c r="E997" s="2" t="s">
        <v>3695</v>
      </c>
    </row>
    <row r="998" spans="4:5" x14ac:dyDescent="0.25">
      <c r="D998" s="1">
        <v>995</v>
      </c>
      <c r="E998" s="2" t="s">
        <v>3696</v>
      </c>
    </row>
    <row r="999" spans="4:5" x14ac:dyDescent="0.25">
      <c r="D999" s="1">
        <v>996</v>
      </c>
      <c r="E999" s="2" t="s">
        <v>3697</v>
      </c>
    </row>
    <row r="1000" spans="4:5" x14ac:dyDescent="0.25">
      <c r="D1000" s="1">
        <v>997</v>
      </c>
      <c r="E1000" s="2" t="s">
        <v>3698</v>
      </c>
    </row>
    <row r="1001" spans="4:5" x14ac:dyDescent="0.25">
      <c r="D1001" s="1">
        <v>998</v>
      </c>
      <c r="E1001" s="2" t="s">
        <v>3699</v>
      </c>
    </row>
    <row r="1002" spans="4:5" x14ac:dyDescent="0.25">
      <c r="D1002" s="1">
        <v>999</v>
      </c>
      <c r="E1002" s="2" t="s">
        <v>3700</v>
      </c>
    </row>
    <row r="1003" spans="4:5" x14ac:dyDescent="0.25">
      <c r="D1003" s="1">
        <v>1000</v>
      </c>
      <c r="E1003" s="2" t="s">
        <v>3701</v>
      </c>
    </row>
    <row r="1004" spans="4:5" x14ac:dyDescent="0.25">
      <c r="D1004" s="1">
        <v>1001</v>
      </c>
      <c r="E1004" s="2" t="s">
        <v>3702</v>
      </c>
    </row>
    <row r="1005" spans="4:5" x14ac:dyDescent="0.25">
      <c r="D1005" s="1">
        <v>1002</v>
      </c>
      <c r="E1005" s="2" t="s">
        <v>3703</v>
      </c>
    </row>
    <row r="1006" spans="4:5" x14ac:dyDescent="0.25">
      <c r="D1006" s="1">
        <v>1003</v>
      </c>
      <c r="E1006" s="2" t="s">
        <v>3704</v>
      </c>
    </row>
    <row r="1007" spans="4:5" x14ac:dyDescent="0.25">
      <c r="D1007" s="1">
        <v>1004</v>
      </c>
      <c r="E1007" s="2" t="s">
        <v>3705</v>
      </c>
    </row>
    <row r="1008" spans="4:5" x14ac:dyDescent="0.25">
      <c r="D1008" s="1">
        <v>1005</v>
      </c>
      <c r="E1008" s="2" t="s">
        <v>3706</v>
      </c>
    </row>
    <row r="1009" spans="4:5" x14ac:dyDescent="0.25">
      <c r="D1009" s="1">
        <v>1006</v>
      </c>
      <c r="E1009" s="2" t="s">
        <v>3707</v>
      </c>
    </row>
    <row r="1010" spans="4:5" x14ac:dyDescent="0.25">
      <c r="D1010" s="1">
        <v>1007</v>
      </c>
      <c r="E1010" s="2" t="s">
        <v>3708</v>
      </c>
    </row>
    <row r="1011" spans="4:5" x14ac:dyDescent="0.25">
      <c r="D1011" s="1">
        <v>1008</v>
      </c>
      <c r="E1011" s="2" t="s">
        <v>3709</v>
      </c>
    </row>
    <row r="1012" spans="4:5" x14ac:dyDescent="0.25">
      <c r="D1012" s="1">
        <v>1009</v>
      </c>
      <c r="E1012" s="2" t="s">
        <v>3710</v>
      </c>
    </row>
    <row r="1013" spans="4:5" x14ac:dyDescent="0.25">
      <c r="D1013" s="1">
        <v>1010</v>
      </c>
      <c r="E1013" s="2" t="s">
        <v>3711</v>
      </c>
    </row>
    <row r="1014" spans="4:5" x14ac:dyDescent="0.25">
      <c r="D1014" s="1">
        <v>1011</v>
      </c>
      <c r="E1014" s="27" t="s">
        <v>3712</v>
      </c>
    </row>
    <row r="1015" spans="4:5" x14ac:dyDescent="0.25">
      <c r="D1015" s="1">
        <v>1012</v>
      </c>
      <c r="E1015" s="27" t="s">
        <v>3713</v>
      </c>
    </row>
    <row r="1016" spans="4:5" x14ac:dyDescent="0.25">
      <c r="D1016" s="1">
        <v>1013</v>
      </c>
      <c r="E1016" s="27" t="s">
        <v>3714</v>
      </c>
    </row>
    <row r="1017" spans="4:5" x14ac:dyDescent="0.25">
      <c r="D1017" s="1">
        <v>1014</v>
      </c>
      <c r="E1017" s="27" t="s">
        <v>3715</v>
      </c>
    </row>
    <row r="1018" spans="4:5" x14ac:dyDescent="0.25">
      <c r="D1018" s="1">
        <v>1015</v>
      </c>
      <c r="E1018" s="27" t="s">
        <v>3716</v>
      </c>
    </row>
    <row r="1019" spans="4:5" x14ac:dyDescent="0.25">
      <c r="D1019" s="1">
        <v>1016</v>
      </c>
      <c r="E1019" s="27" t="s">
        <v>3717</v>
      </c>
    </row>
    <row r="1020" spans="4:5" x14ac:dyDescent="0.25">
      <c r="D1020" s="1">
        <v>1017</v>
      </c>
      <c r="E1020" s="27" t="s">
        <v>3718</v>
      </c>
    </row>
    <row r="1021" spans="4:5" x14ac:dyDescent="0.25">
      <c r="D1021" s="1">
        <v>1018</v>
      </c>
      <c r="E1021" s="27" t="s">
        <v>3719</v>
      </c>
    </row>
    <row r="1022" spans="4:5" x14ac:dyDescent="0.25">
      <c r="D1022" s="1">
        <v>1019</v>
      </c>
      <c r="E1022" s="27" t="s">
        <v>3720</v>
      </c>
    </row>
    <row r="1023" spans="4:5" x14ac:dyDescent="0.25">
      <c r="D1023" s="1">
        <v>1020</v>
      </c>
      <c r="E1023" s="27" t="s">
        <v>3721</v>
      </c>
    </row>
    <row r="1024" spans="4:5" x14ac:dyDescent="0.25">
      <c r="D1024" s="1">
        <v>1021</v>
      </c>
      <c r="E1024" s="27" t="s">
        <v>3722</v>
      </c>
    </row>
    <row r="1025" spans="4:5" x14ac:dyDescent="0.25">
      <c r="D1025" s="1">
        <v>1022</v>
      </c>
      <c r="E1025" s="27" t="s">
        <v>3723</v>
      </c>
    </row>
    <row r="1026" spans="4:5" x14ac:dyDescent="0.25">
      <c r="D1026" s="1">
        <v>1023</v>
      </c>
      <c r="E1026" s="27" t="s">
        <v>3724</v>
      </c>
    </row>
    <row r="1027" spans="4:5" x14ac:dyDescent="0.25">
      <c r="D1027" s="1">
        <v>1024</v>
      </c>
      <c r="E1027" s="27" t="s">
        <v>3725</v>
      </c>
    </row>
    <row r="1028" spans="4:5" x14ac:dyDescent="0.25">
      <c r="D1028" s="1">
        <v>1025</v>
      </c>
      <c r="E1028" s="27" t="s">
        <v>3726</v>
      </c>
    </row>
    <row r="1029" spans="4:5" x14ac:dyDescent="0.25">
      <c r="D1029" s="1">
        <v>1026</v>
      </c>
      <c r="E1029" s="27" t="s">
        <v>3727</v>
      </c>
    </row>
    <row r="1030" spans="4:5" x14ac:dyDescent="0.25">
      <c r="D1030" s="1">
        <v>1027</v>
      </c>
      <c r="E1030" s="27" t="s">
        <v>3728</v>
      </c>
    </row>
    <row r="1031" spans="4:5" x14ac:dyDescent="0.25">
      <c r="D1031" s="1">
        <v>1028</v>
      </c>
      <c r="E1031" s="27" t="s">
        <v>3729</v>
      </c>
    </row>
    <row r="1032" spans="4:5" x14ac:dyDescent="0.25">
      <c r="D1032" s="1">
        <v>1029</v>
      </c>
      <c r="E1032" s="27" t="s">
        <v>3730</v>
      </c>
    </row>
    <row r="1033" spans="4:5" x14ac:dyDescent="0.25">
      <c r="D1033" s="1">
        <v>1030</v>
      </c>
      <c r="E1033" s="27" t="s">
        <v>3731</v>
      </c>
    </row>
    <row r="1034" spans="4:5" x14ac:dyDescent="0.25">
      <c r="D1034" s="1">
        <v>1031</v>
      </c>
      <c r="E1034" s="27" t="s">
        <v>3732</v>
      </c>
    </row>
    <row r="1035" spans="4:5" x14ac:dyDescent="0.25">
      <c r="D1035" s="1">
        <v>1032</v>
      </c>
      <c r="E1035" s="27" t="s">
        <v>3733</v>
      </c>
    </row>
    <row r="1036" spans="4:5" x14ac:dyDescent="0.25">
      <c r="D1036" s="1">
        <v>1033</v>
      </c>
      <c r="E1036" s="27" t="s">
        <v>3734</v>
      </c>
    </row>
    <row r="1037" spans="4:5" x14ac:dyDescent="0.25">
      <c r="D1037" s="1">
        <v>1034</v>
      </c>
      <c r="E1037" s="27" t="s">
        <v>3735</v>
      </c>
    </row>
    <row r="1038" spans="4:5" x14ac:dyDescent="0.25">
      <c r="D1038" s="1">
        <v>1035</v>
      </c>
      <c r="E1038" s="27" t="s">
        <v>3736</v>
      </c>
    </row>
    <row r="1039" spans="4:5" x14ac:dyDescent="0.25">
      <c r="D1039" s="1">
        <v>1036</v>
      </c>
      <c r="E1039" s="27" t="s">
        <v>3737</v>
      </c>
    </row>
    <row r="1040" spans="4:5" x14ac:dyDescent="0.25">
      <c r="D1040" s="1">
        <v>1037</v>
      </c>
      <c r="E1040" s="27" t="s">
        <v>3738</v>
      </c>
    </row>
    <row r="1041" spans="4:5" x14ac:dyDescent="0.25">
      <c r="D1041" s="1">
        <v>1038</v>
      </c>
      <c r="E1041" s="27" t="s">
        <v>3739</v>
      </c>
    </row>
    <row r="1042" spans="4:5" x14ac:dyDescent="0.25">
      <c r="D1042" s="1">
        <v>1039</v>
      </c>
      <c r="E1042" s="27" t="s">
        <v>3740</v>
      </c>
    </row>
    <row r="1043" spans="4:5" x14ac:dyDescent="0.25">
      <c r="D1043" s="1">
        <v>1040</v>
      </c>
      <c r="E1043" s="27" t="s">
        <v>3741</v>
      </c>
    </row>
    <row r="1044" spans="4:5" x14ac:dyDescent="0.25">
      <c r="D1044" s="1">
        <v>1041</v>
      </c>
      <c r="E1044" s="27" t="s">
        <v>3742</v>
      </c>
    </row>
    <row r="1045" spans="4:5" x14ac:dyDescent="0.25">
      <c r="D1045" s="1">
        <v>1042</v>
      </c>
      <c r="E1045" s="27" t="s">
        <v>3743</v>
      </c>
    </row>
    <row r="1046" spans="4:5" x14ac:dyDescent="0.25">
      <c r="D1046" s="1">
        <v>1043</v>
      </c>
      <c r="E1046" s="2" t="s">
        <v>3744</v>
      </c>
    </row>
    <row r="1047" spans="4:5" x14ac:dyDescent="0.25">
      <c r="D1047" s="1">
        <v>1044</v>
      </c>
      <c r="E1047" s="27" t="s">
        <v>3745</v>
      </c>
    </row>
    <row r="1048" spans="4:5" x14ac:dyDescent="0.25">
      <c r="D1048" s="1">
        <v>1045</v>
      </c>
      <c r="E1048" s="27" t="s">
        <v>3746</v>
      </c>
    </row>
    <row r="1049" spans="4:5" x14ac:dyDescent="0.25">
      <c r="D1049" s="1">
        <v>1046</v>
      </c>
      <c r="E1049" s="27" t="s">
        <v>3747</v>
      </c>
    </row>
    <row r="1050" spans="4:5" x14ac:dyDescent="0.25">
      <c r="D1050" s="1">
        <v>1047</v>
      </c>
      <c r="E1050" s="27" t="s">
        <v>3748</v>
      </c>
    </row>
    <row r="1051" spans="4:5" x14ac:dyDescent="0.25">
      <c r="D1051" s="1">
        <v>1048</v>
      </c>
      <c r="E1051" s="27" t="s">
        <v>3749</v>
      </c>
    </row>
    <row r="1052" spans="4:5" x14ac:dyDescent="0.25">
      <c r="D1052" s="1">
        <v>1049</v>
      </c>
      <c r="E1052" s="27" t="s">
        <v>3750</v>
      </c>
    </row>
    <row r="1053" spans="4:5" x14ac:dyDescent="0.25">
      <c r="D1053" s="1">
        <v>1050</v>
      </c>
      <c r="E1053" s="27" t="s">
        <v>3751</v>
      </c>
    </row>
    <row r="1054" spans="4:5" x14ac:dyDescent="0.25">
      <c r="D1054" s="1">
        <v>1051</v>
      </c>
      <c r="E1054" s="27" t="s">
        <v>3752</v>
      </c>
    </row>
    <row r="1055" spans="4:5" x14ac:dyDescent="0.25">
      <c r="D1055" s="1">
        <v>1052</v>
      </c>
      <c r="E1055" s="27" t="s">
        <v>3753</v>
      </c>
    </row>
    <row r="1056" spans="4:5" x14ac:dyDescent="0.25">
      <c r="D1056" s="1">
        <v>1053</v>
      </c>
      <c r="E1056" s="27" t="s">
        <v>3754</v>
      </c>
    </row>
    <row r="1057" spans="4:5" x14ac:dyDescent="0.25">
      <c r="D1057" s="1">
        <v>1054</v>
      </c>
      <c r="E1057" s="27" t="s">
        <v>3755</v>
      </c>
    </row>
    <row r="1058" spans="4:5" x14ac:dyDescent="0.25">
      <c r="D1058" s="1">
        <v>1055</v>
      </c>
      <c r="E1058" s="27" t="s">
        <v>3756</v>
      </c>
    </row>
    <row r="1059" spans="4:5" x14ac:dyDescent="0.25">
      <c r="D1059" s="1">
        <v>1056</v>
      </c>
      <c r="E1059" s="27" t="s">
        <v>3757</v>
      </c>
    </row>
    <row r="1060" spans="4:5" x14ac:dyDescent="0.25">
      <c r="D1060" s="1">
        <v>1057</v>
      </c>
      <c r="E1060" s="27" t="s">
        <v>3758</v>
      </c>
    </row>
    <row r="1061" spans="4:5" x14ac:dyDescent="0.25">
      <c r="D1061" s="1">
        <v>1058</v>
      </c>
      <c r="E1061" s="27" t="s">
        <v>3759</v>
      </c>
    </row>
    <row r="1062" spans="4:5" x14ac:dyDescent="0.25">
      <c r="D1062" s="1">
        <v>1059</v>
      </c>
      <c r="E1062" s="27" t="s">
        <v>3760</v>
      </c>
    </row>
    <row r="1063" spans="4:5" x14ac:dyDescent="0.25">
      <c r="D1063" s="1">
        <v>1060</v>
      </c>
      <c r="E1063" s="27" t="s">
        <v>3761</v>
      </c>
    </row>
    <row r="1064" spans="4:5" x14ac:dyDescent="0.25">
      <c r="D1064" s="1">
        <v>1061</v>
      </c>
      <c r="E1064" s="27" t="s">
        <v>3762</v>
      </c>
    </row>
    <row r="1065" spans="4:5" x14ac:dyDescent="0.25">
      <c r="D1065" s="1">
        <v>1062</v>
      </c>
      <c r="E1065" s="27" t="s">
        <v>3763</v>
      </c>
    </row>
    <row r="1066" spans="4:5" x14ac:dyDescent="0.25">
      <c r="D1066" s="1">
        <v>1063</v>
      </c>
      <c r="E1066" s="27" t="s">
        <v>3764</v>
      </c>
    </row>
    <row r="1067" spans="4:5" x14ac:dyDescent="0.25">
      <c r="D1067" s="1">
        <v>1064</v>
      </c>
      <c r="E1067" s="27" t="s">
        <v>3765</v>
      </c>
    </row>
    <row r="1068" spans="4:5" x14ac:dyDescent="0.25">
      <c r="D1068" s="1">
        <v>1065</v>
      </c>
      <c r="E1068" s="27" t="s">
        <v>3766</v>
      </c>
    </row>
    <row r="1069" spans="4:5" x14ac:dyDescent="0.25">
      <c r="D1069" s="1">
        <v>1066</v>
      </c>
      <c r="E1069" s="27" t="s">
        <v>3767</v>
      </c>
    </row>
    <row r="1070" spans="4:5" x14ac:dyDescent="0.25">
      <c r="D1070" s="1">
        <v>1067</v>
      </c>
      <c r="E1070" s="27" t="s">
        <v>3768</v>
      </c>
    </row>
    <row r="1071" spans="4:5" x14ac:dyDescent="0.25">
      <c r="D1071" s="1">
        <v>1068</v>
      </c>
      <c r="E1071" s="27" t="s">
        <v>3769</v>
      </c>
    </row>
    <row r="1072" spans="4:5" x14ac:dyDescent="0.25">
      <c r="D1072" s="1">
        <v>1069</v>
      </c>
      <c r="E1072" s="27" t="s">
        <v>3770</v>
      </c>
    </row>
    <row r="1073" spans="4:5" x14ac:dyDescent="0.25">
      <c r="D1073" s="1">
        <v>1070</v>
      </c>
      <c r="E1073" s="27" t="s">
        <v>3771</v>
      </c>
    </row>
    <row r="1074" spans="4:5" x14ac:dyDescent="0.25">
      <c r="D1074" s="1">
        <v>1071</v>
      </c>
      <c r="E1074" s="27" t="s">
        <v>3772</v>
      </c>
    </row>
    <row r="1075" spans="4:5" x14ac:dyDescent="0.25">
      <c r="D1075" s="1">
        <v>1072</v>
      </c>
      <c r="E1075" s="27" t="s">
        <v>3773</v>
      </c>
    </row>
    <row r="1076" spans="4:5" x14ac:dyDescent="0.25">
      <c r="D1076" s="1">
        <v>1073</v>
      </c>
      <c r="E1076" s="27" t="s">
        <v>3774</v>
      </c>
    </row>
    <row r="1077" spans="4:5" x14ac:dyDescent="0.25">
      <c r="D1077" s="1">
        <v>1074</v>
      </c>
      <c r="E1077" s="27" t="s">
        <v>3775</v>
      </c>
    </row>
    <row r="1078" spans="4:5" x14ac:dyDescent="0.25">
      <c r="D1078" s="1">
        <v>1075</v>
      </c>
      <c r="E1078" s="27" t="s">
        <v>3776</v>
      </c>
    </row>
    <row r="1079" spans="4:5" x14ac:dyDescent="0.25">
      <c r="D1079" s="1">
        <v>1076</v>
      </c>
      <c r="E1079" s="27" t="s">
        <v>3777</v>
      </c>
    </row>
    <row r="1080" spans="4:5" x14ac:dyDescent="0.25">
      <c r="D1080" s="1">
        <v>1077</v>
      </c>
      <c r="E1080" s="27" t="s">
        <v>3778</v>
      </c>
    </row>
    <row r="1081" spans="4:5" x14ac:dyDescent="0.25">
      <c r="D1081" s="1">
        <v>1078</v>
      </c>
      <c r="E1081" s="27" t="s">
        <v>3779</v>
      </c>
    </row>
    <row r="1082" spans="4:5" x14ac:dyDescent="0.25">
      <c r="D1082" s="1">
        <v>1079</v>
      </c>
      <c r="E1082" s="27" t="s">
        <v>3780</v>
      </c>
    </row>
    <row r="1083" spans="4:5" x14ac:dyDescent="0.25">
      <c r="D1083" s="1">
        <v>1080</v>
      </c>
      <c r="E1083" s="27" t="s">
        <v>3781</v>
      </c>
    </row>
    <row r="1084" spans="4:5" x14ac:dyDescent="0.25">
      <c r="D1084" s="1">
        <v>1081</v>
      </c>
      <c r="E1084" s="27" t="s">
        <v>3782</v>
      </c>
    </row>
    <row r="1085" spans="4:5" x14ac:dyDescent="0.25">
      <c r="D1085" s="1">
        <v>1082</v>
      </c>
      <c r="E1085" s="27" t="s">
        <v>3783</v>
      </c>
    </row>
    <row r="1086" spans="4:5" x14ac:dyDescent="0.25">
      <c r="D1086" s="1">
        <v>1083</v>
      </c>
      <c r="E1086" s="27" t="s">
        <v>3784</v>
      </c>
    </row>
    <row r="1087" spans="4:5" x14ac:dyDescent="0.25">
      <c r="D1087" s="1">
        <v>1084</v>
      </c>
      <c r="E1087" s="27" t="s">
        <v>3785</v>
      </c>
    </row>
    <row r="1088" spans="4:5" x14ac:dyDescent="0.25">
      <c r="D1088" s="1">
        <v>1085</v>
      </c>
      <c r="E1088" s="27" t="s">
        <v>3786</v>
      </c>
    </row>
    <row r="1089" spans="4:5" x14ac:dyDescent="0.25">
      <c r="D1089" s="1">
        <v>1086</v>
      </c>
      <c r="E1089" s="27" t="s">
        <v>3787</v>
      </c>
    </row>
    <row r="1090" spans="4:5" x14ac:dyDescent="0.25">
      <c r="D1090" s="1">
        <v>1087</v>
      </c>
      <c r="E1090" s="27" t="s">
        <v>3788</v>
      </c>
    </row>
    <row r="1091" spans="4:5" x14ac:dyDescent="0.25">
      <c r="D1091" s="1">
        <v>1088</v>
      </c>
      <c r="E1091" s="27" t="s">
        <v>3789</v>
      </c>
    </row>
    <row r="1092" spans="4:5" x14ac:dyDescent="0.25">
      <c r="D1092" s="1">
        <v>1089</v>
      </c>
      <c r="E1092" s="27" t="s">
        <v>3790</v>
      </c>
    </row>
    <row r="1093" spans="4:5" x14ac:dyDescent="0.25">
      <c r="D1093" s="1">
        <v>1090</v>
      </c>
      <c r="E1093" s="27" t="s">
        <v>3791</v>
      </c>
    </row>
    <row r="1094" spans="4:5" x14ac:dyDescent="0.25">
      <c r="D1094" s="1">
        <v>1091</v>
      </c>
      <c r="E1094" s="27" t="s">
        <v>3792</v>
      </c>
    </row>
    <row r="1095" spans="4:5" x14ac:dyDescent="0.25">
      <c r="D1095" s="1">
        <v>1092</v>
      </c>
      <c r="E1095" s="27" t="s">
        <v>3793</v>
      </c>
    </row>
    <row r="1096" spans="4:5" x14ac:dyDescent="0.25">
      <c r="D1096" s="1">
        <v>1093</v>
      </c>
      <c r="E1096" s="27" t="s">
        <v>3794</v>
      </c>
    </row>
    <row r="1097" spans="4:5" x14ac:dyDescent="0.25">
      <c r="D1097" s="1">
        <v>1094</v>
      </c>
      <c r="E1097" s="27" t="s">
        <v>3795</v>
      </c>
    </row>
    <row r="1098" spans="4:5" x14ac:dyDescent="0.25">
      <c r="D1098" s="1">
        <v>1095</v>
      </c>
      <c r="E1098" s="27" t="s">
        <v>3796</v>
      </c>
    </row>
    <row r="1099" spans="4:5" x14ac:dyDescent="0.25">
      <c r="D1099" s="1">
        <v>1096</v>
      </c>
      <c r="E1099" s="27" t="s">
        <v>3797</v>
      </c>
    </row>
    <row r="1100" spans="4:5" x14ac:dyDescent="0.25">
      <c r="D1100" s="1">
        <v>1097</v>
      </c>
      <c r="E1100" s="27" t="s">
        <v>3798</v>
      </c>
    </row>
    <row r="1101" spans="4:5" x14ac:dyDescent="0.25">
      <c r="D1101" s="1">
        <v>1098</v>
      </c>
      <c r="E1101" s="27" t="s">
        <v>3799</v>
      </c>
    </row>
    <row r="1102" spans="4:5" x14ac:dyDescent="0.25">
      <c r="D1102" s="1">
        <v>1099</v>
      </c>
      <c r="E1102" s="27" t="s">
        <v>3800</v>
      </c>
    </row>
    <row r="1103" spans="4:5" x14ac:dyDescent="0.25">
      <c r="D1103" s="1">
        <v>1100</v>
      </c>
      <c r="E1103" s="27" t="s">
        <v>3801</v>
      </c>
    </row>
    <row r="1104" spans="4:5" x14ac:dyDescent="0.25">
      <c r="D1104" s="1">
        <v>1101</v>
      </c>
      <c r="E1104" s="27" t="s">
        <v>3802</v>
      </c>
    </row>
    <row r="1105" spans="4:5" x14ac:dyDescent="0.25">
      <c r="D1105" s="1">
        <v>1102</v>
      </c>
      <c r="E1105" s="27" t="s">
        <v>3803</v>
      </c>
    </row>
    <row r="1106" spans="4:5" x14ac:dyDescent="0.25">
      <c r="D1106" s="1">
        <v>1103</v>
      </c>
      <c r="E1106" s="27" t="s">
        <v>3804</v>
      </c>
    </row>
    <row r="1107" spans="4:5" x14ac:dyDescent="0.25">
      <c r="D1107" s="1">
        <v>1104</v>
      </c>
      <c r="E1107" s="27" t="s">
        <v>3805</v>
      </c>
    </row>
    <row r="1108" spans="4:5" x14ac:dyDescent="0.25">
      <c r="D1108" s="1">
        <v>1105</v>
      </c>
      <c r="E1108" s="27" t="s">
        <v>3806</v>
      </c>
    </row>
    <row r="1109" spans="4:5" x14ac:dyDescent="0.25">
      <c r="D1109" s="1">
        <v>1106</v>
      </c>
      <c r="E1109" s="27" t="s">
        <v>3807</v>
      </c>
    </row>
    <row r="1110" spans="4:5" x14ac:dyDescent="0.25">
      <c r="D1110" s="1">
        <v>1107</v>
      </c>
      <c r="E1110" s="27" t="s">
        <v>3808</v>
      </c>
    </row>
    <row r="1111" spans="4:5" x14ac:dyDescent="0.25">
      <c r="D1111" s="1">
        <v>1108</v>
      </c>
      <c r="E1111" s="27" t="s">
        <v>3809</v>
      </c>
    </row>
    <row r="1112" spans="4:5" x14ac:dyDescent="0.25">
      <c r="D1112" s="1">
        <v>1109</v>
      </c>
      <c r="E1112" s="27" t="s">
        <v>3810</v>
      </c>
    </row>
    <row r="1113" spans="4:5" x14ac:dyDescent="0.25">
      <c r="D1113" s="1">
        <v>1110</v>
      </c>
      <c r="E1113" s="27" t="s">
        <v>3811</v>
      </c>
    </row>
    <row r="1114" spans="4:5" x14ac:dyDescent="0.25">
      <c r="D1114" s="1">
        <v>1111</v>
      </c>
      <c r="E1114" s="27" t="s">
        <v>3812</v>
      </c>
    </row>
    <row r="1115" spans="4:5" x14ac:dyDescent="0.25">
      <c r="D1115" s="1">
        <v>1112</v>
      </c>
      <c r="E1115" s="27" t="s">
        <v>3813</v>
      </c>
    </row>
    <row r="1116" spans="4:5" x14ac:dyDescent="0.25">
      <c r="D1116" s="1">
        <v>1113</v>
      </c>
      <c r="E1116" s="27" t="s">
        <v>3814</v>
      </c>
    </row>
    <row r="1117" spans="4:5" x14ac:dyDescent="0.25">
      <c r="D1117" s="1">
        <v>1114</v>
      </c>
      <c r="E1117" s="27" t="s">
        <v>3815</v>
      </c>
    </row>
    <row r="1118" spans="4:5" x14ac:dyDescent="0.25">
      <c r="D1118" s="1">
        <v>1115</v>
      </c>
      <c r="E1118" s="27" t="s">
        <v>3816</v>
      </c>
    </row>
    <row r="1119" spans="4:5" x14ac:dyDescent="0.25">
      <c r="D1119" s="1">
        <v>1116</v>
      </c>
      <c r="E1119" s="27" t="s">
        <v>3817</v>
      </c>
    </row>
    <row r="1120" spans="4:5" x14ac:dyDescent="0.25">
      <c r="D1120" s="1">
        <v>1117</v>
      </c>
      <c r="E1120" s="27" t="s">
        <v>3818</v>
      </c>
    </row>
    <row r="1121" spans="4:5" x14ac:dyDescent="0.25">
      <c r="D1121" s="1">
        <v>1118</v>
      </c>
      <c r="E1121" s="27" t="s">
        <v>3819</v>
      </c>
    </row>
    <row r="1122" spans="4:5" x14ac:dyDescent="0.25">
      <c r="D1122" s="1">
        <v>1119</v>
      </c>
      <c r="E1122" s="27" t="s">
        <v>3820</v>
      </c>
    </row>
    <row r="1123" spans="4:5" x14ac:dyDescent="0.25">
      <c r="D1123" s="1">
        <v>1120</v>
      </c>
      <c r="E1123" s="27" t="s">
        <v>3821</v>
      </c>
    </row>
    <row r="1124" spans="4:5" x14ac:dyDescent="0.25">
      <c r="D1124" s="1">
        <v>1121</v>
      </c>
      <c r="E1124" s="27" t="s">
        <v>3822</v>
      </c>
    </row>
    <row r="1125" spans="4:5" x14ac:dyDescent="0.25">
      <c r="D1125" s="1">
        <v>1122</v>
      </c>
      <c r="E1125" s="27" t="s">
        <v>3823</v>
      </c>
    </row>
    <row r="1126" spans="4:5" x14ac:dyDescent="0.25">
      <c r="D1126" s="1">
        <v>1123</v>
      </c>
      <c r="E1126" s="27" t="s">
        <v>3824</v>
      </c>
    </row>
    <row r="1127" spans="4:5" x14ac:dyDescent="0.25">
      <c r="D1127" s="1">
        <v>1124</v>
      </c>
      <c r="E1127" s="27" t="s">
        <v>3825</v>
      </c>
    </row>
    <row r="1128" spans="4:5" x14ac:dyDescent="0.25">
      <c r="D1128" s="1">
        <v>1125</v>
      </c>
      <c r="E1128" s="27" t="s">
        <v>3826</v>
      </c>
    </row>
    <row r="1129" spans="4:5" x14ac:dyDescent="0.25">
      <c r="D1129" s="1">
        <v>1126</v>
      </c>
      <c r="E1129" s="27" t="s">
        <v>3827</v>
      </c>
    </row>
    <row r="1130" spans="4:5" x14ac:dyDescent="0.25">
      <c r="D1130" s="1">
        <v>1127</v>
      </c>
      <c r="E1130" s="27" t="s">
        <v>3828</v>
      </c>
    </row>
    <row r="1131" spans="4:5" x14ac:dyDescent="0.25">
      <c r="D1131" s="1">
        <v>1128</v>
      </c>
      <c r="E1131" s="27" t="s">
        <v>3829</v>
      </c>
    </row>
    <row r="1132" spans="4:5" x14ac:dyDescent="0.25">
      <c r="D1132" s="1">
        <v>1129</v>
      </c>
      <c r="E1132" s="27" t="s">
        <v>3830</v>
      </c>
    </row>
    <row r="1133" spans="4:5" x14ac:dyDescent="0.25">
      <c r="D1133" s="1">
        <v>1130</v>
      </c>
      <c r="E1133" s="27" t="s">
        <v>3831</v>
      </c>
    </row>
    <row r="1134" spans="4:5" x14ac:dyDescent="0.25">
      <c r="D1134" s="1">
        <v>1131</v>
      </c>
      <c r="E1134" s="27" t="s">
        <v>3832</v>
      </c>
    </row>
    <row r="1135" spans="4:5" x14ac:dyDescent="0.25">
      <c r="D1135" s="1">
        <v>1132</v>
      </c>
      <c r="E1135" s="27" t="s">
        <v>3833</v>
      </c>
    </row>
    <row r="1136" spans="4:5" x14ac:dyDescent="0.25">
      <c r="D1136" s="1">
        <v>1133</v>
      </c>
      <c r="E1136" s="27" t="s">
        <v>3834</v>
      </c>
    </row>
    <row r="1137" spans="4:5" x14ac:dyDescent="0.25">
      <c r="D1137" s="1">
        <v>1134</v>
      </c>
      <c r="E1137" s="27" t="s">
        <v>3835</v>
      </c>
    </row>
    <row r="1138" spans="4:5" x14ac:dyDescent="0.25">
      <c r="D1138" s="1">
        <v>1135</v>
      </c>
      <c r="E1138" s="27" t="s">
        <v>3836</v>
      </c>
    </row>
    <row r="1139" spans="4:5" x14ac:dyDescent="0.25">
      <c r="D1139" s="1">
        <v>1136</v>
      </c>
      <c r="E1139" s="27" t="s">
        <v>3837</v>
      </c>
    </row>
    <row r="1140" spans="4:5" x14ac:dyDescent="0.25">
      <c r="D1140" s="1">
        <v>1137</v>
      </c>
      <c r="E1140" s="27" t="s">
        <v>3838</v>
      </c>
    </row>
    <row r="1141" spans="4:5" x14ac:dyDescent="0.25">
      <c r="D1141" s="1">
        <v>1138</v>
      </c>
      <c r="E1141" s="27" t="s">
        <v>3839</v>
      </c>
    </row>
    <row r="1142" spans="4:5" x14ac:dyDescent="0.25">
      <c r="D1142" s="1">
        <v>1139</v>
      </c>
      <c r="E1142" s="27" t="s">
        <v>3840</v>
      </c>
    </row>
    <row r="1143" spans="4:5" x14ac:dyDescent="0.25">
      <c r="D1143" s="1">
        <v>1140</v>
      </c>
      <c r="E1143" s="27" t="s">
        <v>3841</v>
      </c>
    </row>
    <row r="1144" spans="4:5" x14ac:dyDescent="0.25">
      <c r="D1144" s="1">
        <v>1141</v>
      </c>
      <c r="E1144" s="27" t="s">
        <v>3842</v>
      </c>
    </row>
    <row r="1145" spans="4:5" x14ac:dyDescent="0.25">
      <c r="D1145" s="1">
        <v>1142</v>
      </c>
      <c r="E1145" s="27" t="s">
        <v>3843</v>
      </c>
    </row>
    <row r="1146" spans="4:5" x14ac:dyDescent="0.25">
      <c r="D1146" s="1">
        <v>1143</v>
      </c>
      <c r="E1146" s="27" t="s">
        <v>3844</v>
      </c>
    </row>
    <row r="1147" spans="4:5" x14ac:dyDescent="0.25">
      <c r="D1147" s="1">
        <v>1144</v>
      </c>
      <c r="E1147" s="27" t="s">
        <v>3845</v>
      </c>
    </row>
    <row r="1148" spans="4:5" x14ac:dyDescent="0.25">
      <c r="D1148" s="1">
        <v>1145</v>
      </c>
      <c r="E1148" s="27" t="s">
        <v>3846</v>
      </c>
    </row>
    <row r="1149" spans="4:5" x14ac:dyDescent="0.25">
      <c r="D1149" s="1">
        <v>1146</v>
      </c>
      <c r="E1149" s="27" t="s">
        <v>3543</v>
      </c>
    </row>
    <row r="1150" spans="4:5" x14ac:dyDescent="0.25">
      <c r="D1150" s="1">
        <v>1147</v>
      </c>
      <c r="E1150" s="27" t="s">
        <v>3847</v>
      </c>
    </row>
    <row r="1151" spans="4:5" x14ac:dyDescent="0.25">
      <c r="D1151" s="1">
        <v>1148</v>
      </c>
      <c r="E1151" s="27" t="s">
        <v>3848</v>
      </c>
    </row>
    <row r="1152" spans="4:5" x14ac:dyDescent="0.25">
      <c r="D1152" s="1">
        <v>1149</v>
      </c>
      <c r="E1152" s="27" t="s">
        <v>3849</v>
      </c>
    </row>
    <row r="1153" spans="4:5" x14ac:dyDescent="0.25">
      <c r="D1153" s="1">
        <v>1150</v>
      </c>
      <c r="E1153" s="27" t="s">
        <v>3850</v>
      </c>
    </row>
    <row r="1154" spans="4:5" x14ac:dyDescent="0.25">
      <c r="D1154" s="1">
        <v>1151</v>
      </c>
      <c r="E1154" s="27" t="s">
        <v>3851</v>
      </c>
    </row>
    <row r="1155" spans="4:5" x14ac:dyDescent="0.25">
      <c r="D1155" s="1">
        <v>1152</v>
      </c>
      <c r="E1155" s="27" t="s">
        <v>3852</v>
      </c>
    </row>
    <row r="1156" spans="4:5" x14ac:dyDescent="0.25">
      <c r="D1156" s="1">
        <v>1153</v>
      </c>
      <c r="E1156" s="27" t="s">
        <v>3853</v>
      </c>
    </row>
    <row r="1157" spans="4:5" x14ac:dyDescent="0.25">
      <c r="D1157" s="1">
        <v>1154</v>
      </c>
      <c r="E1157" s="27" t="s">
        <v>3854</v>
      </c>
    </row>
    <row r="1158" spans="4:5" x14ac:dyDescent="0.25">
      <c r="D1158" s="1">
        <v>1155</v>
      </c>
      <c r="E1158" s="27" t="s">
        <v>3855</v>
      </c>
    </row>
    <row r="1159" spans="4:5" x14ac:dyDescent="0.25">
      <c r="D1159" s="1">
        <v>1156</v>
      </c>
      <c r="E1159" s="27" t="s">
        <v>3856</v>
      </c>
    </row>
    <row r="1160" spans="4:5" x14ac:dyDescent="0.25">
      <c r="D1160" s="1">
        <v>1157</v>
      </c>
      <c r="E1160" s="27" t="s">
        <v>3857</v>
      </c>
    </row>
    <row r="1161" spans="4:5" x14ac:dyDescent="0.25">
      <c r="D1161" s="1">
        <v>1158</v>
      </c>
      <c r="E1161" s="27" t="s">
        <v>3858</v>
      </c>
    </row>
    <row r="1162" spans="4:5" x14ac:dyDescent="0.25">
      <c r="D1162" s="1">
        <v>1159</v>
      </c>
      <c r="E1162" s="27" t="s">
        <v>3859</v>
      </c>
    </row>
    <row r="1163" spans="4:5" x14ac:dyDescent="0.25">
      <c r="D1163" s="1">
        <v>1160</v>
      </c>
      <c r="E1163" s="27" t="s">
        <v>3860</v>
      </c>
    </row>
    <row r="1164" spans="4:5" x14ac:dyDescent="0.25">
      <c r="D1164" s="1">
        <v>1161</v>
      </c>
      <c r="E1164" s="27" t="s">
        <v>3861</v>
      </c>
    </row>
    <row r="1165" spans="4:5" x14ac:dyDescent="0.25">
      <c r="D1165" s="1">
        <v>1162</v>
      </c>
      <c r="E1165" s="27" t="s">
        <v>3862</v>
      </c>
    </row>
    <row r="1166" spans="4:5" x14ac:dyDescent="0.25">
      <c r="D1166" s="1">
        <v>1163</v>
      </c>
      <c r="E1166" s="27" t="s">
        <v>3863</v>
      </c>
    </row>
    <row r="1167" spans="4:5" x14ac:dyDescent="0.25">
      <c r="D1167" s="1">
        <v>1164</v>
      </c>
      <c r="E1167" s="27" t="s">
        <v>3864</v>
      </c>
    </row>
    <row r="1168" spans="4:5" x14ac:dyDescent="0.25">
      <c r="D1168" s="1">
        <v>1165</v>
      </c>
      <c r="E1168" s="27" t="s">
        <v>3865</v>
      </c>
    </row>
    <row r="1169" spans="4:5" x14ac:dyDescent="0.25">
      <c r="D1169" s="1">
        <v>1166</v>
      </c>
      <c r="E1169" s="27" t="s">
        <v>3866</v>
      </c>
    </row>
    <row r="1170" spans="4:5" x14ac:dyDescent="0.25">
      <c r="D1170" s="1">
        <v>1167</v>
      </c>
      <c r="E1170" s="27" t="s">
        <v>3867</v>
      </c>
    </row>
    <row r="1171" spans="4:5" x14ac:dyDescent="0.25">
      <c r="D1171" s="1">
        <v>1168</v>
      </c>
      <c r="E1171" s="27" t="s">
        <v>3868</v>
      </c>
    </row>
    <row r="1172" spans="4:5" x14ac:dyDescent="0.25">
      <c r="D1172" s="1">
        <v>1169</v>
      </c>
      <c r="E1172" s="27" t="s">
        <v>3869</v>
      </c>
    </row>
    <row r="1173" spans="4:5" x14ac:dyDescent="0.25">
      <c r="D1173" s="1">
        <v>1170</v>
      </c>
      <c r="E1173" s="27" t="s">
        <v>3870</v>
      </c>
    </row>
    <row r="1174" spans="4:5" x14ac:dyDescent="0.25">
      <c r="D1174" s="1">
        <v>1171</v>
      </c>
      <c r="E1174" s="27" t="s">
        <v>3871</v>
      </c>
    </row>
    <row r="1175" spans="4:5" x14ac:dyDescent="0.25">
      <c r="D1175" s="1">
        <v>1172</v>
      </c>
      <c r="E1175" s="27" t="s">
        <v>3872</v>
      </c>
    </row>
    <row r="1176" spans="4:5" x14ac:dyDescent="0.25">
      <c r="D1176" s="1">
        <v>1173</v>
      </c>
      <c r="E1176" s="27" t="s">
        <v>3873</v>
      </c>
    </row>
    <row r="1177" spans="4:5" x14ac:dyDescent="0.25">
      <c r="D1177" s="1">
        <v>1174</v>
      </c>
      <c r="E1177" s="27" t="s">
        <v>3874</v>
      </c>
    </row>
    <row r="1178" spans="4:5" x14ac:dyDescent="0.25">
      <c r="D1178" s="1">
        <v>1175</v>
      </c>
      <c r="E1178" s="27" t="s">
        <v>3875</v>
      </c>
    </row>
    <row r="1179" spans="4:5" x14ac:dyDescent="0.25">
      <c r="D1179" s="1">
        <v>1176</v>
      </c>
      <c r="E1179" s="27" t="s">
        <v>3876</v>
      </c>
    </row>
    <row r="1180" spans="4:5" x14ac:dyDescent="0.25">
      <c r="D1180" s="1">
        <v>1177</v>
      </c>
      <c r="E1180" s="27" t="s">
        <v>3877</v>
      </c>
    </row>
    <row r="1181" spans="4:5" x14ac:dyDescent="0.25">
      <c r="D1181" s="1">
        <v>1178</v>
      </c>
      <c r="E1181" s="27" t="s">
        <v>3531</v>
      </c>
    </row>
    <row r="1182" spans="4:5" x14ac:dyDescent="0.25">
      <c r="D1182" s="1">
        <v>1179</v>
      </c>
      <c r="E1182" s="27" t="s">
        <v>3878</v>
      </c>
    </row>
    <row r="1183" spans="4:5" x14ac:dyDescent="0.25">
      <c r="D1183" s="1">
        <v>1180</v>
      </c>
      <c r="E1183" s="27" t="s">
        <v>3879</v>
      </c>
    </row>
    <row r="1184" spans="4:5" x14ac:dyDescent="0.25">
      <c r="D1184" s="1">
        <v>1181</v>
      </c>
      <c r="E1184" s="27" t="s">
        <v>3880</v>
      </c>
    </row>
    <row r="1185" spans="4:5" x14ac:dyDescent="0.25">
      <c r="D1185" s="1">
        <v>1182</v>
      </c>
      <c r="E1185" s="27" t="s">
        <v>3881</v>
      </c>
    </row>
    <row r="1186" spans="4:5" x14ac:dyDescent="0.25">
      <c r="D1186" s="1">
        <v>1183</v>
      </c>
      <c r="E1186" s="27" t="s">
        <v>3882</v>
      </c>
    </row>
    <row r="1187" spans="4:5" x14ac:dyDescent="0.25">
      <c r="D1187" s="1">
        <v>1184</v>
      </c>
      <c r="E1187" s="27" t="s">
        <v>3883</v>
      </c>
    </row>
    <row r="1188" spans="4:5" x14ac:dyDescent="0.25">
      <c r="D1188" s="1">
        <v>1185</v>
      </c>
      <c r="E1188" s="27" t="s">
        <v>3884</v>
      </c>
    </row>
    <row r="1189" spans="4:5" x14ac:dyDescent="0.25">
      <c r="D1189" s="1">
        <v>1186</v>
      </c>
      <c r="E1189" s="27" t="s">
        <v>3393</v>
      </c>
    </row>
    <row r="1190" spans="4:5" x14ac:dyDescent="0.25">
      <c r="D1190" s="1">
        <v>1187</v>
      </c>
      <c r="E1190" s="27" t="s">
        <v>3885</v>
      </c>
    </row>
    <row r="1191" spans="4:5" x14ac:dyDescent="0.25">
      <c r="D1191" s="1">
        <v>1188</v>
      </c>
      <c r="E1191" s="27" t="s">
        <v>3886</v>
      </c>
    </row>
    <row r="1192" spans="4:5" x14ac:dyDescent="0.25">
      <c r="D1192" s="1">
        <v>1189</v>
      </c>
      <c r="E1192" s="27" t="s">
        <v>3887</v>
      </c>
    </row>
    <row r="1193" spans="4:5" x14ac:dyDescent="0.25">
      <c r="D1193" s="1">
        <v>1190</v>
      </c>
      <c r="E1193" s="27" t="s">
        <v>3888</v>
      </c>
    </row>
    <row r="1194" spans="4:5" x14ac:dyDescent="0.25">
      <c r="D1194" s="1">
        <v>1191</v>
      </c>
      <c r="E1194" s="27" t="s">
        <v>3889</v>
      </c>
    </row>
    <row r="1195" spans="4:5" x14ac:dyDescent="0.25">
      <c r="D1195" s="1">
        <v>1192</v>
      </c>
      <c r="E1195" s="27" t="s">
        <v>3890</v>
      </c>
    </row>
    <row r="1196" spans="4:5" x14ac:dyDescent="0.25">
      <c r="D1196" s="1">
        <v>1193</v>
      </c>
      <c r="E1196" s="27" t="s">
        <v>3891</v>
      </c>
    </row>
    <row r="1197" spans="4:5" x14ac:dyDescent="0.25">
      <c r="D1197" s="1">
        <v>1194</v>
      </c>
      <c r="E1197" s="27" t="s">
        <v>3892</v>
      </c>
    </row>
    <row r="1198" spans="4:5" x14ac:dyDescent="0.25">
      <c r="D1198" s="1">
        <v>1195</v>
      </c>
      <c r="E1198" s="27" t="s">
        <v>3893</v>
      </c>
    </row>
    <row r="1199" spans="4:5" x14ac:dyDescent="0.25">
      <c r="D1199" s="1">
        <v>1196</v>
      </c>
      <c r="E1199" s="27" t="s">
        <v>3894</v>
      </c>
    </row>
    <row r="1200" spans="4:5" x14ac:dyDescent="0.25">
      <c r="D1200" s="1">
        <v>1197</v>
      </c>
      <c r="E1200" s="27" t="s">
        <v>3895</v>
      </c>
    </row>
    <row r="1201" spans="4:5" x14ac:dyDescent="0.25">
      <c r="D1201" s="1">
        <v>1198</v>
      </c>
      <c r="E1201" s="27" t="s">
        <v>3470</v>
      </c>
    </row>
    <row r="1202" spans="4:5" x14ac:dyDescent="0.25">
      <c r="D1202" s="1">
        <v>1199</v>
      </c>
      <c r="E1202" s="27" t="s">
        <v>3898</v>
      </c>
    </row>
    <row r="1203" spans="4:5" x14ac:dyDescent="0.25">
      <c r="D1203" s="1">
        <v>1200</v>
      </c>
      <c r="E1203" s="27" t="s">
        <v>3897</v>
      </c>
    </row>
    <row r="1204" spans="4:5" x14ac:dyDescent="0.25">
      <c r="D1204" s="1">
        <v>1201</v>
      </c>
      <c r="E1204" s="27" t="s">
        <v>3899</v>
      </c>
    </row>
    <row r="1205" spans="4:5" x14ac:dyDescent="0.25">
      <c r="D1205" s="1">
        <v>1202</v>
      </c>
      <c r="E1205" s="27" t="s">
        <v>3900</v>
      </c>
    </row>
    <row r="1206" spans="4:5" x14ac:dyDescent="0.25">
      <c r="D1206" s="1">
        <v>1203</v>
      </c>
      <c r="E1206" s="27" t="s">
        <v>3901</v>
      </c>
    </row>
    <row r="1207" spans="4:5" x14ac:dyDescent="0.25">
      <c r="D1207" s="1">
        <v>1204</v>
      </c>
      <c r="E1207" s="27" t="s">
        <v>3902</v>
      </c>
    </row>
    <row r="1208" spans="4:5" x14ac:dyDescent="0.25">
      <c r="D1208" s="1">
        <v>1205</v>
      </c>
      <c r="E1208" s="27" t="s">
        <v>3903</v>
      </c>
    </row>
    <row r="1209" spans="4:5" x14ac:dyDescent="0.25">
      <c r="D1209" s="1">
        <v>1206</v>
      </c>
      <c r="E1209" s="27" t="s">
        <v>3904</v>
      </c>
    </row>
    <row r="1210" spans="4:5" x14ac:dyDescent="0.25">
      <c r="D1210" s="1">
        <v>1207</v>
      </c>
      <c r="E1210" s="27" t="s">
        <v>3905</v>
      </c>
    </row>
    <row r="1211" spans="4:5" x14ac:dyDescent="0.25">
      <c r="D1211" s="1">
        <v>1208</v>
      </c>
      <c r="E1211" s="27" t="s">
        <v>3906</v>
      </c>
    </row>
    <row r="1212" spans="4:5" x14ac:dyDescent="0.25">
      <c r="D1212" s="1">
        <v>1209</v>
      </c>
      <c r="E1212" s="27" t="s">
        <v>3907</v>
      </c>
    </row>
    <row r="1213" spans="4:5" x14ac:dyDescent="0.25">
      <c r="D1213" s="1">
        <v>1210</v>
      </c>
      <c r="E1213" s="27" t="s">
        <v>3908</v>
      </c>
    </row>
    <row r="1214" spans="4:5" x14ac:dyDescent="0.25">
      <c r="D1214" s="1">
        <v>1211</v>
      </c>
      <c r="E1214" s="27" t="s">
        <v>3909</v>
      </c>
    </row>
    <row r="1215" spans="4:5" x14ac:dyDescent="0.25">
      <c r="D1215" s="1">
        <v>1212</v>
      </c>
      <c r="E1215" s="27" t="s">
        <v>3910</v>
      </c>
    </row>
    <row r="1216" spans="4:5" x14ac:dyDescent="0.25">
      <c r="D1216" s="1">
        <v>1213</v>
      </c>
      <c r="E1216" s="27" t="s">
        <v>3911</v>
      </c>
    </row>
    <row r="1217" spans="4:5" x14ac:dyDescent="0.25">
      <c r="D1217" s="1">
        <v>1214</v>
      </c>
      <c r="E1217" s="27" t="s">
        <v>3912</v>
      </c>
    </row>
    <row r="1218" spans="4:5" x14ac:dyDescent="0.25">
      <c r="D1218" s="1">
        <v>1215</v>
      </c>
      <c r="E1218" s="27" t="s">
        <v>3913</v>
      </c>
    </row>
    <row r="1219" spans="4:5" x14ac:dyDescent="0.25">
      <c r="D1219" s="1">
        <v>1216</v>
      </c>
      <c r="E1219" s="27" t="s">
        <v>3914</v>
      </c>
    </row>
    <row r="1220" spans="4:5" x14ac:dyDescent="0.25">
      <c r="D1220" s="1">
        <v>1217</v>
      </c>
      <c r="E1220" s="27" t="s">
        <v>3915</v>
      </c>
    </row>
    <row r="1221" spans="4:5" x14ac:dyDescent="0.25">
      <c r="D1221" s="1">
        <v>1218</v>
      </c>
      <c r="E1221" s="27" t="s">
        <v>3916</v>
      </c>
    </row>
    <row r="1222" spans="4:5" x14ac:dyDescent="0.25">
      <c r="D1222" s="1">
        <v>1219</v>
      </c>
      <c r="E1222" s="27" t="s">
        <v>3917</v>
      </c>
    </row>
    <row r="1223" spans="4:5" x14ac:dyDescent="0.25">
      <c r="D1223" s="1">
        <v>1220</v>
      </c>
      <c r="E1223" s="27" t="s">
        <v>3918</v>
      </c>
    </row>
    <row r="1224" spans="4:5" x14ac:dyDescent="0.25">
      <c r="D1224" s="1">
        <v>1221</v>
      </c>
      <c r="E1224" s="27" t="s">
        <v>3919</v>
      </c>
    </row>
    <row r="1225" spans="4:5" x14ac:dyDescent="0.25">
      <c r="D1225" s="1">
        <v>1222</v>
      </c>
      <c r="E1225" s="27" t="s">
        <v>3920</v>
      </c>
    </row>
    <row r="1226" spans="4:5" x14ac:dyDescent="0.25">
      <c r="D1226" s="1">
        <v>1223</v>
      </c>
      <c r="E1226" s="27" t="s">
        <v>3921</v>
      </c>
    </row>
    <row r="1227" spans="4:5" x14ac:dyDescent="0.25">
      <c r="D1227" s="1">
        <v>1224</v>
      </c>
      <c r="E1227" s="27" t="s">
        <v>3922</v>
      </c>
    </row>
    <row r="1228" spans="4:5" x14ac:dyDescent="0.25">
      <c r="D1228" s="1">
        <v>1225</v>
      </c>
      <c r="E1228" s="27" t="s">
        <v>3923</v>
      </c>
    </row>
    <row r="1229" spans="4:5" x14ac:dyDescent="0.25">
      <c r="D1229" s="1">
        <v>1226</v>
      </c>
      <c r="E1229" s="27" t="s">
        <v>3924</v>
      </c>
    </row>
    <row r="1230" spans="4:5" x14ac:dyDescent="0.25">
      <c r="D1230" s="1">
        <v>1227</v>
      </c>
      <c r="E1230" s="27" t="s">
        <v>3925</v>
      </c>
    </row>
    <row r="1231" spans="4:5" x14ac:dyDescent="0.25">
      <c r="D1231" s="1">
        <v>1228</v>
      </c>
      <c r="E1231" s="27" t="s">
        <v>3926</v>
      </c>
    </row>
    <row r="1232" spans="4:5" x14ac:dyDescent="0.25">
      <c r="D1232" s="1">
        <v>1229</v>
      </c>
      <c r="E1232" s="27" t="s">
        <v>3927</v>
      </c>
    </row>
    <row r="1233" spans="4:5" x14ac:dyDescent="0.25">
      <c r="D1233" s="1">
        <v>1230</v>
      </c>
      <c r="E1233" s="27" t="s">
        <v>3928</v>
      </c>
    </row>
    <row r="1234" spans="4:5" x14ac:dyDescent="0.25">
      <c r="D1234" s="1">
        <v>1231</v>
      </c>
      <c r="E1234" s="27" t="s">
        <v>3929</v>
      </c>
    </row>
    <row r="1235" spans="4:5" x14ac:dyDescent="0.25">
      <c r="D1235" s="1">
        <v>1232</v>
      </c>
      <c r="E1235" s="27" t="s">
        <v>2745</v>
      </c>
    </row>
    <row r="1236" spans="4:5" x14ac:dyDescent="0.25">
      <c r="D1236" s="1">
        <v>1233</v>
      </c>
      <c r="E1236" s="27" t="s">
        <v>3932</v>
      </c>
    </row>
    <row r="1237" spans="4:5" x14ac:dyDescent="0.25">
      <c r="D1237" s="1">
        <v>1234</v>
      </c>
      <c r="E1237" s="27" t="s">
        <v>3930</v>
      </c>
    </row>
    <row r="1238" spans="4:5" x14ac:dyDescent="0.25">
      <c r="D1238" s="1">
        <v>1235</v>
      </c>
      <c r="E1238" s="27" t="s">
        <v>3931</v>
      </c>
    </row>
    <row r="1239" spans="4:5" x14ac:dyDescent="0.25">
      <c r="D1239" s="1">
        <v>1236</v>
      </c>
      <c r="E1239" s="27" t="s">
        <v>3933</v>
      </c>
    </row>
    <row r="1240" spans="4:5" x14ac:dyDescent="0.25">
      <c r="D1240" s="1">
        <v>1237</v>
      </c>
      <c r="E1240" s="27" t="s">
        <v>3934</v>
      </c>
    </row>
    <row r="1241" spans="4:5" x14ac:dyDescent="0.25">
      <c r="D1241" s="1">
        <v>1238</v>
      </c>
      <c r="E1241" s="27" t="s">
        <v>3935</v>
      </c>
    </row>
    <row r="1242" spans="4:5" x14ac:dyDescent="0.25">
      <c r="D1242" s="1">
        <v>1239</v>
      </c>
      <c r="E1242" s="27" t="s">
        <v>3936</v>
      </c>
    </row>
    <row r="1243" spans="4:5" x14ac:dyDescent="0.25">
      <c r="D1243" s="1">
        <v>1240</v>
      </c>
      <c r="E1243" s="27" t="s">
        <v>3937</v>
      </c>
    </row>
    <row r="1244" spans="4:5" x14ac:dyDescent="0.25">
      <c r="D1244" s="1">
        <v>1241</v>
      </c>
      <c r="E1244" s="27" t="s">
        <v>3938</v>
      </c>
    </row>
    <row r="1245" spans="4:5" x14ac:dyDescent="0.25">
      <c r="D1245" s="1">
        <v>1242</v>
      </c>
      <c r="E1245" s="27" t="s">
        <v>3939</v>
      </c>
    </row>
    <row r="1246" spans="4:5" x14ac:dyDescent="0.25">
      <c r="D1246" s="1">
        <v>1243</v>
      </c>
      <c r="E1246" s="27" t="s">
        <v>3940</v>
      </c>
    </row>
    <row r="1247" spans="4:5" x14ac:dyDescent="0.25">
      <c r="D1247" s="1">
        <v>1244</v>
      </c>
      <c r="E1247" s="27" t="s">
        <v>3941</v>
      </c>
    </row>
    <row r="1248" spans="4:5" x14ac:dyDescent="0.25">
      <c r="D1248" s="1">
        <v>1245</v>
      </c>
      <c r="E1248" s="27" t="s">
        <v>3942</v>
      </c>
    </row>
    <row r="1249" spans="4:5" x14ac:dyDescent="0.25">
      <c r="D1249" s="1">
        <v>1246</v>
      </c>
      <c r="E1249" s="27" t="s">
        <v>3943</v>
      </c>
    </row>
    <row r="1250" spans="4:5" x14ac:dyDescent="0.25">
      <c r="D1250" s="1">
        <v>1247</v>
      </c>
      <c r="E1250" s="27" t="s">
        <v>3944</v>
      </c>
    </row>
    <row r="1251" spans="4:5" x14ac:dyDescent="0.25">
      <c r="D1251" s="1">
        <v>1248</v>
      </c>
      <c r="E1251" s="2" t="s">
        <v>3945</v>
      </c>
    </row>
    <row r="1252" spans="4:5" x14ac:dyDescent="0.25">
      <c r="D1252" s="1">
        <v>1249</v>
      </c>
      <c r="E1252" s="2" t="s">
        <v>3946</v>
      </c>
    </row>
    <row r="1253" spans="4:5" x14ac:dyDescent="0.25">
      <c r="D1253" s="1">
        <v>1250</v>
      </c>
      <c r="E1253" s="2" t="s">
        <v>3947</v>
      </c>
    </row>
    <row r="1254" spans="4:5" x14ac:dyDescent="0.25">
      <c r="D1254" s="1">
        <v>1251</v>
      </c>
      <c r="E1254" s="2" t="s">
        <v>3948</v>
      </c>
    </row>
    <row r="1255" spans="4:5" x14ac:dyDescent="0.25">
      <c r="D1255" s="1">
        <v>1252</v>
      </c>
      <c r="E1255" s="2" t="s">
        <v>3949</v>
      </c>
    </row>
    <row r="1256" spans="4:5" ht="30" x14ac:dyDescent="0.25">
      <c r="D1256" s="1">
        <v>1253</v>
      </c>
      <c r="E1256" s="7" t="s">
        <v>3950</v>
      </c>
    </row>
    <row r="1257" spans="4:5" x14ac:dyDescent="0.25">
      <c r="D1257" s="1">
        <v>1254</v>
      </c>
      <c r="E1257" s="27" t="s">
        <v>3951</v>
      </c>
    </row>
    <row r="1258" spans="4:5" x14ac:dyDescent="0.25">
      <c r="D1258" s="1">
        <v>1255</v>
      </c>
      <c r="E1258" s="27" t="s">
        <v>3952</v>
      </c>
    </row>
    <row r="1259" spans="4:5" x14ac:dyDescent="0.25">
      <c r="D1259" s="1">
        <v>1256</v>
      </c>
      <c r="E1259" s="27" t="s">
        <v>3953</v>
      </c>
    </row>
    <row r="1260" spans="4:5" x14ac:dyDescent="0.25">
      <c r="D1260" s="1">
        <v>1257</v>
      </c>
      <c r="E1260" s="27" t="s">
        <v>3954</v>
      </c>
    </row>
    <row r="1261" spans="4:5" x14ac:dyDescent="0.25">
      <c r="D1261" s="1">
        <v>1258</v>
      </c>
      <c r="E1261" s="27" t="s">
        <v>3955</v>
      </c>
    </row>
    <row r="1262" spans="4:5" x14ac:dyDescent="0.25">
      <c r="D1262" s="1">
        <v>1259</v>
      </c>
      <c r="E1262" s="27" t="s">
        <v>3956</v>
      </c>
    </row>
    <row r="1263" spans="4:5" x14ac:dyDescent="0.25">
      <c r="D1263" s="1">
        <v>1260</v>
      </c>
      <c r="E1263" s="27" t="s">
        <v>3957</v>
      </c>
    </row>
    <row r="1264" spans="4:5" x14ac:dyDescent="0.25">
      <c r="D1264" s="1">
        <v>1261</v>
      </c>
      <c r="E1264" s="27" t="s">
        <v>3958</v>
      </c>
    </row>
    <row r="1265" spans="4:5" x14ac:dyDescent="0.25">
      <c r="D1265" s="1">
        <v>1262</v>
      </c>
      <c r="E1265" s="27" t="s">
        <v>3959</v>
      </c>
    </row>
    <row r="1266" spans="4:5" x14ac:dyDescent="0.25">
      <c r="D1266" s="1">
        <v>1263</v>
      </c>
      <c r="E1266" s="27" t="s">
        <v>3960</v>
      </c>
    </row>
    <row r="1267" spans="4:5" x14ac:dyDescent="0.25">
      <c r="D1267" s="1">
        <v>1264</v>
      </c>
      <c r="E1267" s="27" t="s">
        <v>3961</v>
      </c>
    </row>
    <row r="1268" spans="4:5" x14ac:dyDescent="0.25">
      <c r="D1268" s="1">
        <v>1265</v>
      </c>
      <c r="E1268" s="27" t="s">
        <v>3962</v>
      </c>
    </row>
    <row r="1269" spans="4:5" x14ac:dyDescent="0.25">
      <c r="D1269" s="1">
        <v>1266</v>
      </c>
      <c r="E1269" s="27" t="s">
        <v>3963</v>
      </c>
    </row>
    <row r="1270" spans="4:5" x14ac:dyDescent="0.25">
      <c r="D1270" s="1">
        <v>1267</v>
      </c>
      <c r="E1270" s="27" t="s">
        <v>3964</v>
      </c>
    </row>
    <row r="1271" spans="4:5" x14ac:dyDescent="0.25">
      <c r="D1271" s="1">
        <v>1268</v>
      </c>
      <c r="E1271" s="27" t="s">
        <v>3965</v>
      </c>
    </row>
    <row r="1272" spans="4:5" x14ac:dyDescent="0.25">
      <c r="D1272" s="1">
        <v>1269</v>
      </c>
      <c r="E1272" s="27" t="s">
        <v>3966</v>
      </c>
    </row>
    <row r="1273" spans="4:5" x14ac:dyDescent="0.25">
      <c r="D1273" s="1">
        <v>1270</v>
      </c>
      <c r="E1273" s="27" t="s">
        <v>2442</v>
      </c>
    </row>
    <row r="1274" spans="4:5" x14ac:dyDescent="0.25">
      <c r="D1274" s="1">
        <v>1271</v>
      </c>
      <c r="E1274" s="27" t="s">
        <v>3967</v>
      </c>
    </row>
    <row r="1275" spans="4:5" x14ac:dyDescent="0.25">
      <c r="D1275" s="1">
        <v>1272</v>
      </c>
      <c r="E1275" s="27" t="s">
        <v>3968</v>
      </c>
    </row>
    <row r="1276" spans="4:5" x14ac:dyDescent="0.25">
      <c r="D1276" s="1">
        <v>1273</v>
      </c>
      <c r="E1276" s="27" t="s">
        <v>3969</v>
      </c>
    </row>
    <row r="1277" spans="4:5" x14ac:dyDescent="0.25">
      <c r="D1277" s="1">
        <v>1274</v>
      </c>
      <c r="E1277" s="27" t="s">
        <v>3970</v>
      </c>
    </row>
    <row r="1278" spans="4:5" x14ac:dyDescent="0.25">
      <c r="D1278" s="1">
        <v>1275</v>
      </c>
      <c r="E1278" s="27" t="s">
        <v>3305</v>
      </c>
    </row>
    <row r="1279" spans="4:5" x14ac:dyDescent="0.25">
      <c r="D1279" s="1">
        <v>1276</v>
      </c>
      <c r="E1279" s="27" t="s">
        <v>3971</v>
      </c>
    </row>
    <row r="1280" spans="4:5" x14ac:dyDescent="0.25">
      <c r="D1280" s="1">
        <v>1277</v>
      </c>
      <c r="E1280" s="27" t="s">
        <v>3972</v>
      </c>
    </row>
    <row r="1281" spans="4:5" x14ac:dyDescent="0.25">
      <c r="D1281" s="1">
        <v>1278</v>
      </c>
      <c r="E1281" s="27" t="s">
        <v>3920</v>
      </c>
    </row>
    <row r="1282" spans="4:5" x14ac:dyDescent="0.25">
      <c r="D1282" s="1">
        <v>1279</v>
      </c>
      <c r="E1282" s="27" t="s">
        <v>3973</v>
      </c>
    </row>
    <row r="1283" spans="4:5" x14ac:dyDescent="0.25">
      <c r="D1283" s="1">
        <v>1280</v>
      </c>
      <c r="E1283" s="27" t="s">
        <v>3995</v>
      </c>
    </row>
    <row r="1284" spans="4:5" x14ac:dyDescent="0.25">
      <c r="D1284" s="1">
        <v>1281</v>
      </c>
      <c r="E1284" s="27" t="s">
        <v>3996</v>
      </c>
    </row>
    <row r="1285" spans="4:5" x14ac:dyDescent="0.25">
      <c r="D1285" s="1">
        <v>1282</v>
      </c>
      <c r="E1285" s="27" t="s">
        <v>3974</v>
      </c>
    </row>
    <row r="1286" spans="4:5" x14ac:dyDescent="0.25">
      <c r="D1286" s="1">
        <v>1283</v>
      </c>
      <c r="E1286" s="27" t="s">
        <v>3975</v>
      </c>
    </row>
    <row r="1287" spans="4:5" x14ac:dyDescent="0.25">
      <c r="D1287" s="1">
        <v>1284</v>
      </c>
      <c r="E1287" s="27" t="s">
        <v>3976</v>
      </c>
    </row>
    <row r="1288" spans="4:5" x14ac:dyDescent="0.25">
      <c r="D1288" s="1">
        <v>1285</v>
      </c>
      <c r="E1288" s="27" t="s">
        <v>3977</v>
      </c>
    </row>
    <row r="1289" spans="4:5" x14ac:dyDescent="0.25">
      <c r="D1289" s="1">
        <v>1286</v>
      </c>
      <c r="E1289" s="27" t="s">
        <v>3978</v>
      </c>
    </row>
    <row r="1290" spans="4:5" x14ac:dyDescent="0.25">
      <c r="D1290" s="1">
        <v>1287</v>
      </c>
      <c r="E1290" s="27" t="s">
        <v>3979</v>
      </c>
    </row>
    <row r="1291" spans="4:5" x14ac:dyDescent="0.25">
      <c r="D1291" s="1">
        <v>1288</v>
      </c>
      <c r="E1291" s="27" t="s">
        <v>3980</v>
      </c>
    </row>
    <row r="1292" spans="4:5" x14ac:dyDescent="0.25">
      <c r="D1292" s="1">
        <v>1289</v>
      </c>
      <c r="E1292" s="27" t="s">
        <v>3981</v>
      </c>
    </row>
    <row r="1293" spans="4:5" x14ac:dyDescent="0.25">
      <c r="D1293" s="1">
        <v>1290</v>
      </c>
      <c r="E1293" s="27" t="s">
        <v>3982</v>
      </c>
    </row>
    <row r="1294" spans="4:5" x14ac:dyDescent="0.25">
      <c r="D1294" s="1">
        <v>1291</v>
      </c>
      <c r="E1294" s="27" t="s">
        <v>3983</v>
      </c>
    </row>
    <row r="1295" spans="4:5" x14ac:dyDescent="0.25">
      <c r="D1295" s="1">
        <v>1292</v>
      </c>
      <c r="E1295" s="27" t="s">
        <v>3984</v>
      </c>
    </row>
    <row r="1296" spans="4:5" x14ac:dyDescent="0.25">
      <c r="D1296" s="1">
        <v>1293</v>
      </c>
      <c r="E1296" s="27" t="s">
        <v>3985</v>
      </c>
    </row>
    <row r="1297" spans="4:5" x14ac:dyDescent="0.25">
      <c r="D1297" s="1">
        <v>1294</v>
      </c>
      <c r="E1297" s="27" t="s">
        <v>3986</v>
      </c>
    </row>
    <row r="1298" spans="4:5" x14ac:dyDescent="0.25">
      <c r="D1298" s="1">
        <v>1295</v>
      </c>
      <c r="E1298" s="27" t="s">
        <v>3987</v>
      </c>
    </row>
    <row r="1299" spans="4:5" x14ac:dyDescent="0.25">
      <c r="D1299" s="1">
        <v>1296</v>
      </c>
      <c r="E1299" s="27" t="s">
        <v>3531</v>
      </c>
    </row>
    <row r="1300" spans="4:5" x14ac:dyDescent="0.25">
      <c r="D1300" s="1">
        <v>1297</v>
      </c>
      <c r="E1300" s="27" t="s">
        <v>3988</v>
      </c>
    </row>
    <row r="1301" spans="4:5" x14ac:dyDescent="0.25">
      <c r="D1301" s="1">
        <v>1298</v>
      </c>
      <c r="E1301" s="27" t="s">
        <v>1100</v>
      </c>
    </row>
    <row r="1302" spans="4:5" x14ac:dyDescent="0.25">
      <c r="D1302" s="1">
        <v>1299</v>
      </c>
      <c r="E1302" s="27" t="s">
        <v>3989</v>
      </c>
    </row>
    <row r="1303" spans="4:5" x14ac:dyDescent="0.25">
      <c r="D1303" s="1">
        <v>1300</v>
      </c>
      <c r="E1303" s="27" t="s">
        <v>3990</v>
      </c>
    </row>
    <row r="1304" spans="4:5" x14ac:dyDescent="0.25">
      <c r="D1304" s="1">
        <v>1301</v>
      </c>
      <c r="E1304" s="27" t="s">
        <v>3991</v>
      </c>
    </row>
    <row r="1305" spans="4:5" x14ac:dyDescent="0.25">
      <c r="D1305" s="1">
        <v>1302</v>
      </c>
      <c r="E1305" s="27" t="s">
        <v>3992</v>
      </c>
    </row>
    <row r="1306" spans="4:5" x14ac:dyDescent="0.25">
      <c r="D1306" s="1">
        <v>1303</v>
      </c>
      <c r="E1306" s="27" t="s">
        <v>3993</v>
      </c>
    </row>
    <row r="1307" spans="4:5" x14ac:dyDescent="0.25">
      <c r="D1307" s="1">
        <v>1304</v>
      </c>
      <c r="E1307" s="27" t="s">
        <v>3994</v>
      </c>
    </row>
    <row r="1308" spans="4:5" x14ac:dyDescent="0.25">
      <c r="D1308" s="1">
        <v>1305</v>
      </c>
      <c r="E1308" s="27" t="s">
        <v>3997</v>
      </c>
    </row>
    <row r="1309" spans="4:5" x14ac:dyDescent="0.25">
      <c r="D1309" s="1">
        <v>1306</v>
      </c>
      <c r="E1309" s="27" t="s">
        <v>3998</v>
      </c>
    </row>
    <row r="1310" spans="4:5" x14ac:dyDescent="0.25">
      <c r="D1310" s="1">
        <v>1307</v>
      </c>
      <c r="E1310" s="27" t="s">
        <v>3999</v>
      </c>
    </row>
    <row r="1311" spans="4:5" x14ac:dyDescent="0.25">
      <c r="D1311" s="1">
        <v>1308</v>
      </c>
      <c r="E1311" s="27" t="s">
        <v>4000</v>
      </c>
    </row>
    <row r="1312" spans="4:5" x14ac:dyDescent="0.25">
      <c r="D1312" s="1">
        <v>1309</v>
      </c>
      <c r="E1312" s="27" t="s">
        <v>4001</v>
      </c>
    </row>
    <row r="1313" spans="4:5" x14ac:dyDescent="0.25">
      <c r="D1313" s="1">
        <v>1310</v>
      </c>
      <c r="E1313" s="27" t="s">
        <v>4002</v>
      </c>
    </row>
    <row r="1314" spans="4:5" x14ac:dyDescent="0.25">
      <c r="D1314" s="1">
        <v>1311</v>
      </c>
      <c r="E1314" s="27" t="s">
        <v>4003</v>
      </c>
    </row>
    <row r="1315" spans="4:5" x14ac:dyDescent="0.25">
      <c r="D1315" s="1">
        <v>1312</v>
      </c>
      <c r="E1315" s="27" t="s">
        <v>4004</v>
      </c>
    </row>
    <row r="1316" spans="4:5" x14ac:dyDescent="0.25">
      <c r="D1316" s="1">
        <v>1313</v>
      </c>
      <c r="E1316" s="27" t="s">
        <v>4005</v>
      </c>
    </row>
    <row r="1317" spans="4:5" x14ac:dyDescent="0.25">
      <c r="D1317" s="1">
        <v>1314</v>
      </c>
      <c r="E1317" s="27" t="s">
        <v>4006</v>
      </c>
    </row>
    <row r="1318" spans="4:5" x14ac:dyDescent="0.25">
      <c r="D1318" s="1">
        <v>1315</v>
      </c>
      <c r="E1318" s="27" t="s">
        <v>4007</v>
      </c>
    </row>
    <row r="1319" spans="4:5" x14ac:dyDescent="0.25">
      <c r="D1319" s="1">
        <v>1316</v>
      </c>
      <c r="E1319" s="27" t="s">
        <v>4008</v>
      </c>
    </row>
    <row r="1320" spans="4:5" x14ac:dyDescent="0.25">
      <c r="D1320" s="1">
        <v>1317</v>
      </c>
      <c r="E1320" s="27" t="s">
        <v>4009</v>
      </c>
    </row>
    <row r="1321" spans="4:5" x14ac:dyDescent="0.25">
      <c r="D1321" s="1">
        <v>1318</v>
      </c>
      <c r="E1321" s="27" t="s">
        <v>4010</v>
      </c>
    </row>
    <row r="1322" spans="4:5" x14ac:dyDescent="0.25">
      <c r="D1322" s="1">
        <v>1319</v>
      </c>
      <c r="E1322" s="27" t="s">
        <v>4011</v>
      </c>
    </row>
    <row r="1323" spans="4:5" x14ac:dyDescent="0.25">
      <c r="D1323" s="1">
        <v>1320</v>
      </c>
      <c r="E1323" s="27" t="s">
        <v>4012</v>
      </c>
    </row>
    <row r="1324" spans="4:5" x14ac:dyDescent="0.25">
      <c r="D1324" s="1">
        <v>1321</v>
      </c>
      <c r="E1324" s="27" t="s">
        <v>4013</v>
      </c>
    </row>
    <row r="1325" spans="4:5" x14ac:dyDescent="0.25">
      <c r="D1325" s="1">
        <v>1322</v>
      </c>
      <c r="E1325" s="27" t="s">
        <v>4014</v>
      </c>
    </row>
    <row r="1326" spans="4:5" x14ac:dyDescent="0.25">
      <c r="D1326" s="1">
        <v>1323</v>
      </c>
      <c r="E1326" s="27" t="s">
        <v>4015</v>
      </c>
    </row>
    <row r="1327" spans="4:5" x14ac:dyDescent="0.25">
      <c r="D1327" s="1">
        <v>1324</v>
      </c>
      <c r="E1327" s="27" t="s">
        <v>4016</v>
      </c>
    </row>
    <row r="1328" spans="4:5" x14ac:dyDescent="0.25">
      <c r="D1328" s="1">
        <v>1325</v>
      </c>
      <c r="E1328" s="27" t="s">
        <v>4017</v>
      </c>
    </row>
    <row r="1329" spans="4:5" x14ac:dyDescent="0.25">
      <c r="D1329" s="1">
        <v>1326</v>
      </c>
      <c r="E1329" s="27" t="s">
        <v>4018</v>
      </c>
    </row>
    <row r="1330" spans="4:5" x14ac:dyDescent="0.25">
      <c r="D1330" s="1">
        <v>1327</v>
      </c>
      <c r="E1330" s="27" t="s">
        <v>4019</v>
      </c>
    </row>
    <row r="1331" spans="4:5" x14ac:dyDescent="0.25">
      <c r="D1331" s="1">
        <v>1328</v>
      </c>
      <c r="E1331" s="27" t="s">
        <v>4020</v>
      </c>
    </row>
    <row r="1332" spans="4:5" x14ac:dyDescent="0.25">
      <c r="D1332" s="1">
        <v>1329</v>
      </c>
      <c r="E1332" s="27" t="s">
        <v>4021</v>
      </c>
    </row>
    <row r="1333" spans="4:5" x14ac:dyDescent="0.25">
      <c r="D1333" s="1">
        <v>1330</v>
      </c>
      <c r="E1333" s="27" t="s">
        <v>4022</v>
      </c>
    </row>
    <row r="1334" spans="4:5" x14ac:dyDescent="0.25">
      <c r="D1334" s="1">
        <v>1331</v>
      </c>
      <c r="E1334" s="27" t="s">
        <v>4023</v>
      </c>
    </row>
    <row r="1335" spans="4:5" x14ac:dyDescent="0.25">
      <c r="D1335" s="1">
        <v>1332</v>
      </c>
      <c r="E1335" s="27" t="s">
        <v>4024</v>
      </c>
    </row>
    <row r="1336" spans="4:5" x14ac:dyDescent="0.25">
      <c r="D1336" s="1">
        <v>1333</v>
      </c>
      <c r="E1336" s="27" t="s">
        <v>4025</v>
      </c>
    </row>
    <row r="1337" spans="4:5" x14ac:dyDescent="0.25">
      <c r="D1337" s="1">
        <v>1334</v>
      </c>
      <c r="E1337" s="27" t="s">
        <v>4026</v>
      </c>
    </row>
    <row r="1338" spans="4:5" x14ac:dyDescent="0.25">
      <c r="D1338" s="1">
        <v>1335</v>
      </c>
      <c r="E1338" s="27" t="s">
        <v>4027</v>
      </c>
    </row>
    <row r="1339" spans="4:5" x14ac:dyDescent="0.25">
      <c r="D1339" s="1">
        <v>1336</v>
      </c>
      <c r="E1339" s="27" t="s">
        <v>4028</v>
      </c>
    </row>
    <row r="1340" spans="4:5" x14ac:dyDescent="0.25">
      <c r="D1340" s="1">
        <v>1337</v>
      </c>
      <c r="E1340" s="27" t="s">
        <v>4029</v>
      </c>
    </row>
    <row r="1341" spans="4:5" x14ac:dyDescent="0.25">
      <c r="D1341" s="1">
        <v>1338</v>
      </c>
      <c r="E1341" s="27" t="s">
        <v>4030</v>
      </c>
    </row>
    <row r="1342" spans="4:5" x14ac:dyDescent="0.25">
      <c r="D1342" s="1">
        <v>1339</v>
      </c>
      <c r="E1342" s="27" t="s">
        <v>4031</v>
      </c>
    </row>
    <row r="1343" spans="4:5" x14ac:dyDescent="0.25">
      <c r="D1343" s="1">
        <v>1340</v>
      </c>
      <c r="E1343" s="27" t="s">
        <v>4032</v>
      </c>
    </row>
    <row r="1344" spans="4:5" x14ac:dyDescent="0.25">
      <c r="D1344" s="1">
        <v>1341</v>
      </c>
      <c r="E1344" s="27" t="s">
        <v>4033</v>
      </c>
    </row>
    <row r="1345" spans="4:5" x14ac:dyDescent="0.25">
      <c r="D1345" s="1">
        <v>1342</v>
      </c>
      <c r="E1345" s="27" t="s">
        <v>4034</v>
      </c>
    </row>
    <row r="1346" spans="4:5" x14ac:dyDescent="0.25">
      <c r="D1346" s="1">
        <v>1343</v>
      </c>
      <c r="E1346" s="27" t="s">
        <v>4035</v>
      </c>
    </row>
    <row r="1347" spans="4:5" x14ac:dyDescent="0.25">
      <c r="D1347" s="1">
        <v>1344</v>
      </c>
      <c r="E1347" s="27" t="s">
        <v>4036</v>
      </c>
    </row>
    <row r="1348" spans="4:5" x14ac:dyDescent="0.25">
      <c r="D1348" s="1">
        <v>1345</v>
      </c>
      <c r="E1348" s="27" t="s">
        <v>4037</v>
      </c>
    </row>
    <row r="1349" spans="4:5" x14ac:dyDescent="0.25">
      <c r="D1349" s="1">
        <v>1346</v>
      </c>
      <c r="E1349" s="27" t="s">
        <v>4038</v>
      </c>
    </row>
    <row r="1350" spans="4:5" x14ac:dyDescent="0.25">
      <c r="D1350" s="1">
        <v>1347</v>
      </c>
      <c r="E1350" s="27" t="s">
        <v>3346</v>
      </c>
    </row>
    <row r="1351" spans="4:5" x14ac:dyDescent="0.25">
      <c r="D1351" s="1">
        <v>1348</v>
      </c>
      <c r="E1351" s="27" t="s">
        <v>4039</v>
      </c>
    </row>
    <row r="1352" spans="4:5" x14ac:dyDescent="0.25">
      <c r="D1352" s="1">
        <v>1349</v>
      </c>
      <c r="E1352" s="27" t="s">
        <v>4040</v>
      </c>
    </row>
    <row r="1353" spans="4:5" x14ac:dyDescent="0.25">
      <c r="D1353" s="1">
        <v>1350</v>
      </c>
      <c r="E1353" s="27" t="s">
        <v>4041</v>
      </c>
    </row>
    <row r="1354" spans="4:5" x14ac:dyDescent="0.25">
      <c r="D1354" s="1">
        <v>1351</v>
      </c>
      <c r="E1354" s="27" t="s">
        <v>4042</v>
      </c>
    </row>
    <row r="1355" spans="4:5" x14ac:dyDescent="0.25">
      <c r="D1355" s="1">
        <v>1352</v>
      </c>
      <c r="E1355" s="27" t="s">
        <v>4043</v>
      </c>
    </row>
    <row r="1356" spans="4:5" x14ac:dyDescent="0.25">
      <c r="D1356" s="1">
        <v>1353</v>
      </c>
      <c r="E1356" s="27" t="s">
        <v>4044</v>
      </c>
    </row>
    <row r="1357" spans="4:5" x14ac:dyDescent="0.25">
      <c r="D1357" s="1">
        <v>1354</v>
      </c>
      <c r="E1357" s="27" t="s">
        <v>4045</v>
      </c>
    </row>
    <row r="1358" spans="4:5" x14ac:dyDescent="0.25">
      <c r="D1358" s="1">
        <v>1355</v>
      </c>
      <c r="E1358" s="27" t="s">
        <v>4046</v>
      </c>
    </row>
    <row r="1359" spans="4:5" x14ac:dyDescent="0.25">
      <c r="D1359" s="1">
        <v>1356</v>
      </c>
      <c r="E1359" s="27" t="s">
        <v>4047</v>
      </c>
    </row>
    <row r="1360" spans="4:5" x14ac:dyDescent="0.25">
      <c r="D1360" s="1">
        <v>1357</v>
      </c>
      <c r="E1360" s="27" t="s">
        <v>4048</v>
      </c>
    </row>
    <row r="1361" spans="4:5" x14ac:dyDescent="0.25">
      <c r="D1361" s="1">
        <v>1358</v>
      </c>
      <c r="E1361" s="27" t="s">
        <v>4049</v>
      </c>
    </row>
    <row r="1362" spans="4:5" x14ac:dyDescent="0.25">
      <c r="D1362" s="1">
        <v>1359</v>
      </c>
      <c r="E1362" s="27" t="s">
        <v>4050</v>
      </c>
    </row>
    <row r="1363" spans="4:5" x14ac:dyDescent="0.25">
      <c r="D1363" s="1">
        <v>1360</v>
      </c>
      <c r="E1363" s="27" t="s">
        <v>4051</v>
      </c>
    </row>
    <row r="1364" spans="4:5" x14ac:dyDescent="0.25">
      <c r="D1364" s="1">
        <v>1361</v>
      </c>
      <c r="E1364" s="27" t="s">
        <v>4052</v>
      </c>
    </row>
    <row r="1365" spans="4:5" x14ac:dyDescent="0.25">
      <c r="D1365" s="1">
        <v>1362</v>
      </c>
      <c r="E1365" s="27" t="s">
        <v>4053</v>
      </c>
    </row>
    <row r="1366" spans="4:5" x14ac:dyDescent="0.25">
      <c r="D1366" s="1">
        <v>1363</v>
      </c>
      <c r="E1366" s="27" t="s">
        <v>4054</v>
      </c>
    </row>
    <row r="1367" spans="4:5" x14ac:dyDescent="0.25">
      <c r="D1367" s="1">
        <v>1364</v>
      </c>
      <c r="E1367" s="27" t="s">
        <v>4055</v>
      </c>
    </row>
    <row r="1368" spans="4:5" x14ac:dyDescent="0.25">
      <c r="D1368" s="1">
        <v>1365</v>
      </c>
      <c r="E1368" s="27" t="s">
        <v>4056</v>
      </c>
    </row>
    <row r="1369" spans="4:5" x14ac:dyDescent="0.25">
      <c r="D1369" s="1">
        <v>1366</v>
      </c>
      <c r="E1369" s="27" t="s">
        <v>4057</v>
      </c>
    </row>
    <row r="1370" spans="4:5" x14ac:dyDescent="0.25">
      <c r="D1370" s="1">
        <v>1367</v>
      </c>
      <c r="E1370" s="27" t="s">
        <v>4058</v>
      </c>
    </row>
    <row r="1371" spans="4:5" x14ac:dyDescent="0.25">
      <c r="D1371" s="1">
        <v>1368</v>
      </c>
      <c r="E1371" s="27" t="s">
        <v>4059</v>
      </c>
    </row>
    <row r="1372" spans="4:5" x14ac:dyDescent="0.25">
      <c r="D1372" s="1">
        <v>1369</v>
      </c>
      <c r="E1372" s="27" t="s">
        <v>4060</v>
      </c>
    </row>
    <row r="1373" spans="4:5" x14ac:dyDescent="0.25">
      <c r="D1373" s="1">
        <v>1370</v>
      </c>
      <c r="E1373" s="27" t="s">
        <v>4061</v>
      </c>
    </row>
    <row r="1374" spans="4:5" x14ac:dyDescent="0.25">
      <c r="D1374" s="1">
        <v>1371</v>
      </c>
      <c r="E1374" s="27" t="s">
        <v>4062</v>
      </c>
    </row>
    <row r="1375" spans="4:5" x14ac:dyDescent="0.25">
      <c r="D1375" s="1">
        <v>1372</v>
      </c>
      <c r="E1375" s="27" t="s">
        <v>4063</v>
      </c>
    </row>
    <row r="1376" spans="4:5" x14ac:dyDescent="0.25">
      <c r="D1376" s="1">
        <v>1373</v>
      </c>
      <c r="E1376" s="27" t="s">
        <v>4064</v>
      </c>
    </row>
    <row r="1377" spans="4:5" x14ac:dyDescent="0.25">
      <c r="D1377" s="1">
        <v>1374</v>
      </c>
      <c r="E1377" s="27" t="s">
        <v>4065</v>
      </c>
    </row>
    <row r="1378" spans="4:5" x14ac:dyDescent="0.25">
      <c r="D1378" s="1">
        <v>1375</v>
      </c>
      <c r="E1378" s="27" t="s">
        <v>4066</v>
      </c>
    </row>
    <row r="1379" spans="4:5" x14ac:dyDescent="0.25">
      <c r="D1379" s="1">
        <v>1376</v>
      </c>
      <c r="E1379" s="27" t="s">
        <v>4067</v>
      </c>
    </row>
    <row r="1380" spans="4:5" x14ac:dyDescent="0.25">
      <c r="D1380" s="1">
        <v>1377</v>
      </c>
      <c r="E1380" s="27" t="s">
        <v>4068</v>
      </c>
    </row>
    <row r="1381" spans="4:5" x14ac:dyDescent="0.25">
      <c r="D1381" s="1">
        <v>1378</v>
      </c>
      <c r="E1381" s="27" t="s">
        <v>4069</v>
      </c>
    </row>
    <row r="1382" spans="4:5" x14ac:dyDescent="0.25">
      <c r="D1382" s="1">
        <v>1379</v>
      </c>
      <c r="E1382" s="27" t="s">
        <v>4070</v>
      </c>
    </row>
    <row r="1383" spans="4:5" x14ac:dyDescent="0.25">
      <c r="D1383" s="1">
        <v>1380</v>
      </c>
      <c r="E1383" s="27" t="s">
        <v>4071</v>
      </c>
    </row>
    <row r="1384" spans="4:5" x14ac:dyDescent="0.25">
      <c r="D1384" s="1">
        <v>1381</v>
      </c>
      <c r="E1384" s="27" t="s">
        <v>4072</v>
      </c>
    </row>
    <row r="1385" spans="4:5" x14ac:dyDescent="0.25">
      <c r="D1385" s="1">
        <v>1382</v>
      </c>
      <c r="E1385" s="27" t="s">
        <v>4073</v>
      </c>
    </row>
    <row r="1386" spans="4:5" x14ac:dyDescent="0.25">
      <c r="D1386" s="1">
        <v>1383</v>
      </c>
      <c r="E1386" s="27" t="s">
        <v>4074</v>
      </c>
    </row>
    <row r="1387" spans="4:5" x14ac:dyDescent="0.25">
      <c r="D1387" s="1">
        <v>1384</v>
      </c>
      <c r="E1387" s="27" t="s">
        <v>4075</v>
      </c>
    </row>
    <row r="1388" spans="4:5" x14ac:dyDescent="0.25">
      <c r="D1388" s="1">
        <v>1385</v>
      </c>
      <c r="E1388" s="27" t="s">
        <v>4076</v>
      </c>
    </row>
    <row r="1389" spans="4:5" x14ac:dyDescent="0.25">
      <c r="D1389" s="1">
        <v>1386</v>
      </c>
      <c r="E1389" s="27" t="s">
        <v>4077</v>
      </c>
    </row>
    <row r="1390" spans="4:5" x14ac:dyDescent="0.25">
      <c r="D1390" s="1">
        <v>1387</v>
      </c>
      <c r="E1390" s="27" t="s">
        <v>4078</v>
      </c>
    </row>
    <row r="1391" spans="4:5" x14ac:dyDescent="0.25">
      <c r="D1391" s="1">
        <v>1388</v>
      </c>
      <c r="E1391" s="27" t="s">
        <v>4079</v>
      </c>
    </row>
    <row r="1392" spans="4:5" x14ac:dyDescent="0.25">
      <c r="D1392" s="1">
        <v>1389</v>
      </c>
      <c r="E1392" s="27" t="s">
        <v>4080</v>
      </c>
    </row>
    <row r="1393" spans="4:5" x14ac:dyDescent="0.25">
      <c r="D1393" s="1">
        <v>1390</v>
      </c>
      <c r="E1393" s="27" t="s">
        <v>4081</v>
      </c>
    </row>
    <row r="1394" spans="4:5" x14ac:dyDescent="0.25">
      <c r="D1394" s="1">
        <v>1391</v>
      </c>
      <c r="E1394" s="27" t="s">
        <v>4082</v>
      </c>
    </row>
    <row r="1395" spans="4:5" x14ac:dyDescent="0.25">
      <c r="D1395" s="1">
        <v>1392</v>
      </c>
      <c r="E1395" s="27" t="s">
        <v>4083</v>
      </c>
    </row>
    <row r="1396" spans="4:5" x14ac:dyDescent="0.25">
      <c r="D1396" s="1">
        <v>1393</v>
      </c>
      <c r="E1396" s="27" t="s">
        <v>4084</v>
      </c>
    </row>
    <row r="1397" spans="4:5" x14ac:dyDescent="0.25">
      <c r="D1397" s="1">
        <v>1394</v>
      </c>
      <c r="E1397" s="27" t="s">
        <v>4085</v>
      </c>
    </row>
    <row r="1398" spans="4:5" x14ac:dyDescent="0.25">
      <c r="D1398" s="1">
        <v>1395</v>
      </c>
      <c r="E1398" s="27" t="s">
        <v>4086</v>
      </c>
    </row>
    <row r="1399" spans="4:5" x14ac:dyDescent="0.25">
      <c r="D1399" s="1">
        <v>1396</v>
      </c>
      <c r="E1399" s="27" t="s">
        <v>4087</v>
      </c>
    </row>
    <row r="1400" spans="4:5" x14ac:dyDescent="0.25">
      <c r="D1400" s="1">
        <v>1397</v>
      </c>
      <c r="E1400" s="27" t="s">
        <v>4088</v>
      </c>
    </row>
    <row r="1401" spans="4:5" x14ac:dyDescent="0.25">
      <c r="D1401" s="1">
        <v>1398</v>
      </c>
      <c r="E1401" s="27" t="s">
        <v>4089</v>
      </c>
    </row>
    <row r="1402" spans="4:5" x14ac:dyDescent="0.25">
      <c r="D1402" s="1">
        <v>1399</v>
      </c>
      <c r="E1402" s="27" t="s">
        <v>4090</v>
      </c>
    </row>
    <row r="1403" spans="4:5" x14ac:dyDescent="0.25">
      <c r="D1403" s="1">
        <v>1400</v>
      </c>
      <c r="E1403" s="27" t="s">
        <v>4091</v>
      </c>
    </row>
    <row r="1404" spans="4:5" x14ac:dyDescent="0.25">
      <c r="D1404" s="1">
        <v>1401</v>
      </c>
      <c r="E1404" s="27" t="s">
        <v>4092</v>
      </c>
    </row>
    <row r="1405" spans="4:5" x14ac:dyDescent="0.25">
      <c r="D1405" s="1">
        <v>1402</v>
      </c>
      <c r="E1405" s="27" t="s">
        <v>4093</v>
      </c>
    </row>
    <row r="1406" spans="4:5" x14ac:dyDescent="0.25">
      <c r="D1406" s="1">
        <v>1403</v>
      </c>
      <c r="E1406" s="27" t="s">
        <v>4094</v>
      </c>
    </row>
    <row r="1407" spans="4:5" x14ac:dyDescent="0.25">
      <c r="D1407" s="1">
        <v>1404</v>
      </c>
      <c r="E1407" s="27" t="s">
        <v>4095</v>
      </c>
    </row>
    <row r="1408" spans="4:5" x14ac:dyDescent="0.25">
      <c r="D1408" s="1">
        <v>1405</v>
      </c>
      <c r="E1408" s="27" t="s">
        <v>4096</v>
      </c>
    </row>
    <row r="1409" spans="4:5" x14ac:dyDescent="0.25">
      <c r="D1409" s="1">
        <v>1406</v>
      </c>
      <c r="E1409" s="27" t="s">
        <v>4097</v>
      </c>
    </row>
    <row r="1410" spans="4:5" x14ac:dyDescent="0.25">
      <c r="D1410" s="1">
        <v>1407</v>
      </c>
      <c r="E1410" s="27" t="s">
        <v>4098</v>
      </c>
    </row>
    <row r="1411" spans="4:5" x14ac:dyDescent="0.25">
      <c r="D1411" s="1">
        <v>1408</v>
      </c>
      <c r="E1411" s="27" t="s">
        <v>4099</v>
      </c>
    </row>
    <row r="1412" spans="4:5" x14ac:dyDescent="0.25">
      <c r="D1412" s="1">
        <v>1409</v>
      </c>
      <c r="E1412" s="27" t="s">
        <v>4100</v>
      </c>
    </row>
    <row r="1413" spans="4:5" x14ac:dyDescent="0.25">
      <c r="D1413" s="1">
        <v>1410</v>
      </c>
      <c r="E1413" s="27" t="s">
        <v>4101</v>
      </c>
    </row>
    <row r="1414" spans="4:5" x14ac:dyDescent="0.25">
      <c r="D1414" s="1">
        <v>1411</v>
      </c>
      <c r="E1414" s="27" t="s">
        <v>4102</v>
      </c>
    </row>
    <row r="1415" spans="4:5" x14ac:dyDescent="0.25">
      <c r="D1415" s="1">
        <v>1412</v>
      </c>
      <c r="E1415" s="27" t="s">
        <v>4103</v>
      </c>
    </row>
    <row r="1416" spans="4:5" x14ac:dyDescent="0.25">
      <c r="D1416" s="1">
        <v>1413</v>
      </c>
      <c r="E1416" s="27" t="s">
        <v>4104</v>
      </c>
    </row>
    <row r="1417" spans="4:5" x14ac:dyDescent="0.25">
      <c r="D1417" s="1">
        <v>1414</v>
      </c>
      <c r="E1417" s="27" t="s">
        <v>4105</v>
      </c>
    </row>
    <row r="1418" spans="4:5" x14ac:dyDescent="0.25">
      <c r="D1418" s="1">
        <v>1415</v>
      </c>
      <c r="E1418" s="27" t="s">
        <v>4106</v>
      </c>
    </row>
    <row r="1419" spans="4:5" x14ac:dyDescent="0.25">
      <c r="D1419" s="1">
        <v>1416</v>
      </c>
      <c r="E1419" s="27" t="s">
        <v>4107</v>
      </c>
    </row>
    <row r="1420" spans="4:5" x14ac:dyDescent="0.25">
      <c r="D1420" s="1">
        <v>1417</v>
      </c>
      <c r="E1420" s="27" t="s">
        <v>4108</v>
      </c>
    </row>
    <row r="1421" spans="4:5" x14ac:dyDescent="0.25">
      <c r="D1421" s="1">
        <v>1418</v>
      </c>
      <c r="E1421" s="27" t="s">
        <v>4109</v>
      </c>
    </row>
    <row r="1422" spans="4:5" x14ac:dyDescent="0.25">
      <c r="D1422" s="1">
        <v>1419</v>
      </c>
      <c r="E1422" s="27" t="s">
        <v>4110</v>
      </c>
    </row>
    <row r="1423" spans="4:5" x14ac:dyDescent="0.25">
      <c r="D1423" s="1">
        <v>1420</v>
      </c>
      <c r="E1423" s="27" t="s">
        <v>4111</v>
      </c>
    </row>
    <row r="1424" spans="4:5" x14ac:dyDescent="0.25">
      <c r="D1424" s="1">
        <v>1421</v>
      </c>
      <c r="E1424" s="27" t="s">
        <v>4112</v>
      </c>
    </row>
    <row r="1425" spans="4:5" x14ac:dyDescent="0.25">
      <c r="D1425" s="1">
        <v>1422</v>
      </c>
      <c r="E1425" s="27" t="s">
        <v>4113</v>
      </c>
    </row>
    <row r="1426" spans="4:5" x14ac:dyDescent="0.25">
      <c r="D1426" s="1">
        <v>1423</v>
      </c>
      <c r="E1426" s="27" t="s">
        <v>4114</v>
      </c>
    </row>
    <row r="1427" spans="4:5" x14ac:dyDescent="0.25">
      <c r="D1427" s="1">
        <v>1424</v>
      </c>
      <c r="E1427" s="27" t="s">
        <v>4115</v>
      </c>
    </row>
    <row r="1428" spans="4:5" x14ac:dyDescent="0.25">
      <c r="D1428" s="1">
        <v>1425</v>
      </c>
      <c r="E1428" s="27" t="s">
        <v>4116</v>
      </c>
    </row>
    <row r="1429" spans="4:5" x14ac:dyDescent="0.25">
      <c r="D1429" s="1">
        <v>1426</v>
      </c>
      <c r="E1429" s="27" t="s">
        <v>4117</v>
      </c>
    </row>
    <row r="1430" spans="4:5" x14ac:dyDescent="0.25">
      <c r="D1430" s="1">
        <v>1427</v>
      </c>
      <c r="E1430" s="27" t="s">
        <v>4118</v>
      </c>
    </row>
    <row r="1431" spans="4:5" x14ac:dyDescent="0.25">
      <c r="D1431" s="1">
        <v>1428</v>
      </c>
      <c r="E1431" s="27" t="s">
        <v>4119</v>
      </c>
    </row>
    <row r="1432" spans="4:5" x14ac:dyDescent="0.25">
      <c r="D1432" s="1">
        <v>1429</v>
      </c>
      <c r="E1432" s="27" t="s">
        <v>4120</v>
      </c>
    </row>
    <row r="1433" spans="4:5" x14ac:dyDescent="0.25">
      <c r="D1433" s="1">
        <v>1430</v>
      </c>
      <c r="E1433" s="27" t="s">
        <v>4121</v>
      </c>
    </row>
    <row r="1434" spans="4:5" x14ac:dyDescent="0.25">
      <c r="D1434" s="1">
        <v>1431</v>
      </c>
      <c r="E1434" s="27" t="s">
        <v>4122</v>
      </c>
    </row>
    <row r="1435" spans="4:5" x14ac:dyDescent="0.25">
      <c r="D1435" s="1">
        <v>1432</v>
      </c>
      <c r="E1435" s="27" t="s">
        <v>4123</v>
      </c>
    </row>
    <row r="1436" spans="4:5" x14ac:dyDescent="0.25">
      <c r="D1436" s="1">
        <v>1433</v>
      </c>
      <c r="E1436" s="27" t="s">
        <v>4124</v>
      </c>
    </row>
    <row r="1437" spans="4:5" x14ac:dyDescent="0.25">
      <c r="D1437" s="1">
        <v>1434</v>
      </c>
      <c r="E1437" s="27" t="s">
        <v>4125</v>
      </c>
    </row>
    <row r="1438" spans="4:5" x14ac:dyDescent="0.25">
      <c r="D1438" s="1">
        <v>1435</v>
      </c>
      <c r="E1438" s="27" t="s">
        <v>4126</v>
      </c>
    </row>
    <row r="1439" spans="4:5" x14ac:dyDescent="0.25">
      <c r="D1439" s="1">
        <v>1436</v>
      </c>
      <c r="E1439" s="27" t="s">
        <v>4127</v>
      </c>
    </row>
    <row r="1440" spans="4:5" x14ac:dyDescent="0.25">
      <c r="D1440" s="1">
        <v>1437</v>
      </c>
      <c r="E1440" s="27" t="s">
        <v>4128</v>
      </c>
    </row>
    <row r="1441" spans="4:5" x14ac:dyDescent="0.25">
      <c r="D1441" s="1">
        <v>1438</v>
      </c>
      <c r="E1441" s="27" t="s">
        <v>4129</v>
      </c>
    </row>
    <row r="1442" spans="4:5" x14ac:dyDescent="0.25">
      <c r="D1442" s="1">
        <v>1439</v>
      </c>
      <c r="E1442" s="27" t="s">
        <v>4130</v>
      </c>
    </row>
    <row r="1443" spans="4:5" x14ac:dyDescent="0.25">
      <c r="D1443" s="1">
        <v>1440</v>
      </c>
      <c r="E1443" s="27" t="s">
        <v>4131</v>
      </c>
    </row>
    <row r="1444" spans="4:5" x14ac:dyDescent="0.25">
      <c r="D1444" s="1">
        <v>1441</v>
      </c>
      <c r="E1444" s="27" t="s">
        <v>4132</v>
      </c>
    </row>
    <row r="1445" spans="4:5" x14ac:dyDescent="0.25">
      <c r="D1445" s="1">
        <v>1442</v>
      </c>
      <c r="E1445" s="27" t="s">
        <v>4133</v>
      </c>
    </row>
    <row r="1446" spans="4:5" x14ac:dyDescent="0.25">
      <c r="D1446" s="1">
        <v>1443</v>
      </c>
      <c r="E1446" s="27" t="s">
        <v>4134</v>
      </c>
    </row>
    <row r="1447" spans="4:5" x14ac:dyDescent="0.25">
      <c r="D1447" s="1">
        <v>1444</v>
      </c>
      <c r="E1447" s="27" t="s">
        <v>4135</v>
      </c>
    </row>
    <row r="1448" spans="4:5" x14ac:dyDescent="0.25">
      <c r="D1448" s="1">
        <v>1445</v>
      </c>
      <c r="E1448" s="27" t="s">
        <v>3573</v>
      </c>
    </row>
    <row r="1449" spans="4:5" x14ac:dyDescent="0.25">
      <c r="D1449" s="1">
        <v>1446</v>
      </c>
      <c r="E1449" s="27" t="s">
        <v>4136</v>
      </c>
    </row>
    <row r="1450" spans="4:5" x14ac:dyDescent="0.25">
      <c r="D1450" s="1">
        <v>1447</v>
      </c>
      <c r="E1450" s="27" t="s">
        <v>4137</v>
      </c>
    </row>
    <row r="1451" spans="4:5" x14ac:dyDescent="0.25">
      <c r="D1451" s="1">
        <v>1448</v>
      </c>
      <c r="E1451" s="27" t="s">
        <v>4138</v>
      </c>
    </row>
    <row r="1452" spans="4:5" x14ac:dyDescent="0.25">
      <c r="D1452" s="1">
        <v>1449</v>
      </c>
      <c r="E1452" s="27" t="s">
        <v>3527</v>
      </c>
    </row>
    <row r="1453" spans="4:5" x14ac:dyDescent="0.25">
      <c r="D1453" s="1">
        <v>1450</v>
      </c>
      <c r="E1453" s="27" t="s">
        <v>4139</v>
      </c>
    </row>
    <row r="1454" spans="4:5" x14ac:dyDescent="0.25">
      <c r="D1454" s="1">
        <v>1451</v>
      </c>
      <c r="E1454" s="27" t="s">
        <v>4140</v>
      </c>
    </row>
    <row r="1455" spans="4:5" x14ac:dyDescent="0.25">
      <c r="D1455" s="1">
        <v>1452</v>
      </c>
      <c r="E1455" s="27" t="s">
        <v>4141</v>
      </c>
    </row>
    <row r="1456" spans="4:5" x14ac:dyDescent="0.25">
      <c r="D1456" s="1">
        <v>1453</v>
      </c>
      <c r="E1456" s="27" t="s">
        <v>4142</v>
      </c>
    </row>
    <row r="1457" spans="4:5" x14ac:dyDescent="0.25">
      <c r="D1457" s="1">
        <v>1454</v>
      </c>
      <c r="E1457" s="27" t="s">
        <v>4143</v>
      </c>
    </row>
    <row r="1458" spans="4:5" x14ac:dyDescent="0.25">
      <c r="D1458" s="1">
        <v>1455</v>
      </c>
      <c r="E1458" s="27" t="s">
        <v>4144</v>
      </c>
    </row>
    <row r="1459" spans="4:5" x14ac:dyDescent="0.25">
      <c r="D1459" s="1">
        <v>1456</v>
      </c>
      <c r="E1459" s="27" t="s">
        <v>4145</v>
      </c>
    </row>
    <row r="1460" spans="4:5" x14ac:dyDescent="0.25">
      <c r="D1460" s="1">
        <v>1457</v>
      </c>
      <c r="E1460" s="27" t="s">
        <v>4146</v>
      </c>
    </row>
    <row r="1461" spans="4:5" x14ac:dyDescent="0.25">
      <c r="D1461" s="1">
        <v>1458</v>
      </c>
      <c r="E1461" s="27" t="s">
        <v>4147</v>
      </c>
    </row>
    <row r="1462" spans="4:5" x14ac:dyDescent="0.25">
      <c r="D1462" s="1">
        <v>1459</v>
      </c>
      <c r="E1462" s="27" t="s">
        <v>4148</v>
      </c>
    </row>
    <row r="1463" spans="4:5" x14ac:dyDescent="0.25">
      <c r="D1463" s="1">
        <v>1460</v>
      </c>
      <c r="E1463" s="27" t="s">
        <v>4149</v>
      </c>
    </row>
    <row r="1464" spans="4:5" x14ac:dyDescent="0.25">
      <c r="D1464" s="1">
        <v>1461</v>
      </c>
      <c r="E1464" s="27" t="s">
        <v>4150</v>
      </c>
    </row>
    <row r="1465" spans="4:5" x14ac:dyDescent="0.25">
      <c r="D1465" s="1">
        <v>1462</v>
      </c>
      <c r="E1465" s="27" t="s">
        <v>4151</v>
      </c>
    </row>
    <row r="1466" spans="4:5" x14ac:dyDescent="0.25">
      <c r="D1466" s="1">
        <v>1463</v>
      </c>
      <c r="E1466" s="27" t="s">
        <v>4152</v>
      </c>
    </row>
    <row r="1467" spans="4:5" x14ac:dyDescent="0.25">
      <c r="D1467" s="1">
        <v>1464</v>
      </c>
      <c r="E1467" s="27" t="s">
        <v>4153</v>
      </c>
    </row>
    <row r="1468" spans="4:5" x14ac:dyDescent="0.25">
      <c r="D1468" s="1">
        <v>1465</v>
      </c>
      <c r="E1468" s="27" t="s">
        <v>4154</v>
      </c>
    </row>
    <row r="1469" spans="4:5" x14ac:dyDescent="0.25">
      <c r="D1469" s="1">
        <v>1466</v>
      </c>
      <c r="E1469" s="27" t="s">
        <v>4155</v>
      </c>
    </row>
    <row r="1470" spans="4:5" x14ac:dyDescent="0.25">
      <c r="D1470" s="1">
        <v>1467</v>
      </c>
      <c r="E1470" s="27" t="s">
        <v>4156</v>
      </c>
    </row>
    <row r="1471" spans="4:5" x14ac:dyDescent="0.25">
      <c r="D1471" s="1">
        <v>1468</v>
      </c>
      <c r="E1471" s="27" t="s">
        <v>4158</v>
      </c>
    </row>
    <row r="1472" spans="4:5" x14ac:dyDescent="0.25">
      <c r="D1472" s="1">
        <v>1469</v>
      </c>
      <c r="E1472" s="27" t="s">
        <v>4157</v>
      </c>
    </row>
    <row r="1473" spans="4:5" x14ac:dyDescent="0.25">
      <c r="D1473" s="1">
        <v>1470</v>
      </c>
      <c r="E1473" s="27" t="s">
        <v>4159</v>
      </c>
    </row>
    <row r="1474" spans="4:5" x14ac:dyDescent="0.25">
      <c r="D1474" s="1">
        <v>1471</v>
      </c>
      <c r="E1474" s="27" t="s">
        <v>4160</v>
      </c>
    </row>
    <row r="1475" spans="4:5" x14ac:dyDescent="0.25">
      <c r="D1475" s="1">
        <v>1472</v>
      </c>
      <c r="E1475" s="27" t="s">
        <v>4161</v>
      </c>
    </row>
    <row r="1476" spans="4:5" x14ac:dyDescent="0.25">
      <c r="D1476" s="1">
        <v>1473</v>
      </c>
      <c r="E1476" s="27" t="s">
        <v>4162</v>
      </c>
    </row>
    <row r="1477" spans="4:5" x14ac:dyDescent="0.25">
      <c r="D1477" s="1">
        <v>1474</v>
      </c>
      <c r="E1477" s="27" t="s">
        <v>4163</v>
      </c>
    </row>
    <row r="1478" spans="4:5" x14ac:dyDescent="0.25">
      <c r="D1478" s="1">
        <v>1475</v>
      </c>
      <c r="E1478" s="27" t="s">
        <v>4164</v>
      </c>
    </row>
    <row r="1479" spans="4:5" x14ac:dyDescent="0.25">
      <c r="D1479" s="1">
        <v>1476</v>
      </c>
      <c r="E1479" s="27" t="s">
        <v>4165</v>
      </c>
    </row>
    <row r="1480" spans="4:5" x14ac:dyDescent="0.25">
      <c r="D1480" s="1">
        <v>1477</v>
      </c>
      <c r="E1480" s="27" t="s">
        <v>4166</v>
      </c>
    </row>
    <row r="1481" spans="4:5" x14ac:dyDescent="0.25">
      <c r="D1481" s="1">
        <v>1478</v>
      </c>
      <c r="E1481" s="27" t="s">
        <v>4167</v>
      </c>
    </row>
    <row r="1482" spans="4:5" x14ac:dyDescent="0.25">
      <c r="D1482" s="1">
        <v>1479</v>
      </c>
      <c r="E1482" s="27" t="s">
        <v>4168</v>
      </c>
    </row>
    <row r="1483" spans="4:5" x14ac:dyDescent="0.25">
      <c r="D1483" s="1">
        <v>1480</v>
      </c>
      <c r="E1483" s="27" t="s">
        <v>4169</v>
      </c>
    </row>
    <row r="1484" spans="4:5" x14ac:dyDescent="0.25">
      <c r="D1484" s="1">
        <v>1481</v>
      </c>
      <c r="E1484" s="27" t="s">
        <v>4170</v>
      </c>
    </row>
    <row r="1485" spans="4:5" x14ac:dyDescent="0.25">
      <c r="D1485" s="1">
        <v>1482</v>
      </c>
      <c r="E1485" s="27" t="s">
        <v>4171</v>
      </c>
    </row>
    <row r="1486" spans="4:5" x14ac:dyDescent="0.25">
      <c r="D1486" s="1">
        <v>1483</v>
      </c>
      <c r="E1486" s="27" t="s">
        <v>4172</v>
      </c>
    </row>
    <row r="1487" spans="4:5" x14ac:dyDescent="0.25">
      <c r="D1487" s="1">
        <v>1484</v>
      </c>
      <c r="E1487" s="27" t="s">
        <v>4173</v>
      </c>
    </row>
    <row r="1488" spans="4:5" x14ac:dyDescent="0.25">
      <c r="D1488" s="1">
        <v>1485</v>
      </c>
      <c r="E1488" s="27" t="s">
        <v>4174</v>
      </c>
    </row>
    <row r="1489" spans="4:5" x14ac:dyDescent="0.25">
      <c r="D1489" s="1">
        <v>1486</v>
      </c>
      <c r="E1489" s="27" t="s">
        <v>4175</v>
      </c>
    </row>
    <row r="1490" spans="4:5" x14ac:dyDescent="0.25">
      <c r="D1490" s="1">
        <v>1487</v>
      </c>
      <c r="E1490" s="27" t="s">
        <v>4176</v>
      </c>
    </row>
    <row r="1491" spans="4:5" x14ac:dyDescent="0.25">
      <c r="D1491" s="1">
        <v>1488</v>
      </c>
      <c r="E1491" s="27" t="s">
        <v>4177</v>
      </c>
    </row>
    <row r="1492" spans="4:5" x14ac:dyDescent="0.25">
      <c r="D1492" s="1">
        <v>1489</v>
      </c>
      <c r="E1492" s="27" t="s">
        <v>4178</v>
      </c>
    </row>
    <row r="1493" spans="4:5" x14ac:dyDescent="0.25">
      <c r="D1493" s="1">
        <v>1490</v>
      </c>
      <c r="E1493" s="27" t="s">
        <v>4179</v>
      </c>
    </row>
    <row r="1494" spans="4:5" x14ac:dyDescent="0.25">
      <c r="D1494" s="1">
        <v>1491</v>
      </c>
      <c r="E1494" s="27" t="s">
        <v>4180</v>
      </c>
    </row>
    <row r="1495" spans="4:5" x14ac:dyDescent="0.25">
      <c r="D1495" s="1">
        <v>1492</v>
      </c>
      <c r="E1495" s="27" t="s">
        <v>4181</v>
      </c>
    </row>
    <row r="1496" spans="4:5" x14ac:dyDescent="0.25">
      <c r="D1496" s="1">
        <v>1493</v>
      </c>
      <c r="E1496" s="27" t="s">
        <v>4182</v>
      </c>
    </row>
    <row r="1497" spans="4:5" x14ac:dyDescent="0.25">
      <c r="D1497" s="1">
        <v>1494</v>
      </c>
      <c r="E1497" s="27" t="s">
        <v>4183</v>
      </c>
    </row>
    <row r="1498" spans="4:5" x14ac:dyDescent="0.25">
      <c r="D1498" s="1">
        <v>1495</v>
      </c>
      <c r="E1498" s="27" t="s">
        <v>4184</v>
      </c>
    </row>
    <row r="1499" spans="4:5" x14ac:dyDescent="0.25">
      <c r="D1499" s="1">
        <v>1496</v>
      </c>
      <c r="E1499" s="27" t="s">
        <v>4185</v>
      </c>
    </row>
    <row r="1500" spans="4:5" x14ac:dyDescent="0.25">
      <c r="D1500" s="1">
        <v>1497</v>
      </c>
      <c r="E1500" s="27" t="s">
        <v>4186</v>
      </c>
    </row>
    <row r="1501" spans="4:5" x14ac:dyDescent="0.25">
      <c r="D1501" s="1">
        <v>1498</v>
      </c>
      <c r="E1501" s="27" t="s">
        <v>4187</v>
      </c>
    </row>
    <row r="1502" spans="4:5" x14ac:dyDescent="0.25">
      <c r="D1502" s="1">
        <v>1499</v>
      </c>
      <c r="E1502" s="27" t="s">
        <v>4188</v>
      </c>
    </row>
    <row r="1503" spans="4:5" x14ac:dyDescent="0.25">
      <c r="D1503" s="1">
        <v>1500</v>
      </c>
      <c r="E1503" s="27" t="s">
        <v>4189</v>
      </c>
    </row>
    <row r="1504" spans="4:5" x14ac:dyDescent="0.25">
      <c r="D1504" s="1">
        <v>1501</v>
      </c>
      <c r="E1504" s="27" t="s">
        <v>4190</v>
      </c>
    </row>
    <row r="1505" spans="4:5" x14ac:dyDescent="0.25">
      <c r="D1505" s="1">
        <v>1502</v>
      </c>
      <c r="E1505" s="27" t="s">
        <v>4191</v>
      </c>
    </row>
    <row r="1506" spans="4:5" x14ac:dyDescent="0.25">
      <c r="D1506" s="1">
        <v>1503</v>
      </c>
      <c r="E1506" s="27" t="s">
        <v>4192</v>
      </c>
    </row>
    <row r="1507" spans="4:5" x14ac:dyDescent="0.25">
      <c r="D1507" s="1">
        <v>1504</v>
      </c>
      <c r="E1507" s="27" t="s">
        <v>4193</v>
      </c>
    </row>
    <row r="1508" spans="4:5" x14ac:dyDescent="0.25">
      <c r="D1508" s="1">
        <v>1505</v>
      </c>
      <c r="E1508" s="27" t="s">
        <v>4194</v>
      </c>
    </row>
    <row r="1509" spans="4:5" x14ac:dyDescent="0.25">
      <c r="D1509" s="1">
        <v>1506</v>
      </c>
      <c r="E1509" s="27" t="s">
        <v>4195</v>
      </c>
    </row>
    <row r="1510" spans="4:5" x14ac:dyDescent="0.25">
      <c r="D1510" s="1">
        <v>1507</v>
      </c>
      <c r="E1510" s="27" t="s">
        <v>4196</v>
      </c>
    </row>
    <row r="1511" spans="4:5" x14ac:dyDescent="0.25">
      <c r="D1511" s="1">
        <v>1508</v>
      </c>
      <c r="E1511" s="27" t="s">
        <v>4197</v>
      </c>
    </row>
    <row r="1512" spans="4:5" x14ac:dyDescent="0.25">
      <c r="D1512" s="1">
        <v>1509</v>
      </c>
      <c r="E1512" s="27" t="s">
        <v>4198</v>
      </c>
    </row>
    <row r="1513" spans="4:5" x14ac:dyDescent="0.25">
      <c r="D1513" s="1">
        <v>1510</v>
      </c>
      <c r="E1513" s="27" t="s">
        <v>4199</v>
      </c>
    </row>
    <row r="1514" spans="4:5" x14ac:dyDescent="0.25">
      <c r="D1514" s="1">
        <v>1511</v>
      </c>
      <c r="E1514" s="27" t="s">
        <v>4200</v>
      </c>
    </row>
    <row r="1515" spans="4:5" x14ac:dyDescent="0.25">
      <c r="D1515" s="1">
        <v>1512</v>
      </c>
      <c r="E1515" s="27" t="s">
        <v>4201</v>
      </c>
    </row>
    <row r="1516" spans="4:5" x14ac:dyDescent="0.25">
      <c r="D1516" s="1">
        <v>1513</v>
      </c>
      <c r="E1516" s="27" t="s">
        <v>4202</v>
      </c>
    </row>
    <row r="1517" spans="4:5" x14ac:dyDescent="0.25">
      <c r="D1517" s="1">
        <v>1514</v>
      </c>
      <c r="E1517" s="27" t="s">
        <v>4203</v>
      </c>
    </row>
    <row r="1518" spans="4:5" x14ac:dyDescent="0.25">
      <c r="D1518" s="1">
        <v>1515</v>
      </c>
      <c r="E1518" s="27" t="s">
        <v>4204</v>
      </c>
    </row>
    <row r="1519" spans="4:5" x14ac:dyDescent="0.25">
      <c r="D1519" s="1">
        <v>1516</v>
      </c>
      <c r="E1519" s="27" t="s">
        <v>4205</v>
      </c>
    </row>
    <row r="1520" spans="4:5" x14ac:dyDescent="0.25">
      <c r="D1520" s="1">
        <v>1517</v>
      </c>
      <c r="E1520" s="27" t="s">
        <v>4206</v>
      </c>
    </row>
    <row r="1521" spans="4:5" x14ac:dyDescent="0.25">
      <c r="D1521" s="1">
        <v>1518</v>
      </c>
      <c r="E1521" s="27" t="s">
        <v>4207</v>
      </c>
    </row>
    <row r="1522" spans="4:5" x14ac:dyDescent="0.25">
      <c r="D1522" s="1">
        <v>1519</v>
      </c>
      <c r="E1522" s="27" t="s">
        <v>4208</v>
      </c>
    </row>
    <row r="1523" spans="4:5" x14ac:dyDescent="0.25">
      <c r="D1523" s="1">
        <v>1520</v>
      </c>
      <c r="E1523" s="27" t="s">
        <v>4209</v>
      </c>
    </row>
    <row r="1524" spans="4:5" x14ac:dyDescent="0.25">
      <c r="D1524" s="1">
        <v>1521</v>
      </c>
      <c r="E1524" s="27" t="s">
        <v>4210</v>
      </c>
    </row>
    <row r="1525" spans="4:5" x14ac:dyDescent="0.25">
      <c r="D1525" s="1">
        <v>1522</v>
      </c>
      <c r="E1525" s="27" t="s">
        <v>4211</v>
      </c>
    </row>
    <row r="1526" spans="4:5" x14ac:dyDescent="0.25">
      <c r="D1526" s="1">
        <v>1523</v>
      </c>
      <c r="E1526" s="27" t="s">
        <v>4212</v>
      </c>
    </row>
    <row r="1527" spans="4:5" x14ac:dyDescent="0.25">
      <c r="D1527" s="1">
        <v>1524</v>
      </c>
      <c r="E1527" s="27" t="s">
        <v>4213</v>
      </c>
    </row>
    <row r="1528" spans="4:5" x14ac:dyDescent="0.25">
      <c r="D1528" s="1">
        <v>1525</v>
      </c>
      <c r="E1528" s="27" t="s">
        <v>4214</v>
      </c>
    </row>
    <row r="1529" spans="4:5" x14ac:dyDescent="0.25">
      <c r="D1529" s="1">
        <v>1526</v>
      </c>
      <c r="E1529" s="27" t="s">
        <v>4215</v>
      </c>
    </row>
    <row r="1530" spans="4:5" x14ac:dyDescent="0.25">
      <c r="D1530" s="1">
        <v>1527</v>
      </c>
      <c r="E1530" s="27" t="s">
        <v>4216</v>
      </c>
    </row>
    <row r="1531" spans="4:5" x14ac:dyDescent="0.25">
      <c r="D1531" s="1">
        <v>1528</v>
      </c>
      <c r="E1531" s="27" t="s">
        <v>4217</v>
      </c>
    </row>
    <row r="1532" spans="4:5" x14ac:dyDescent="0.25">
      <c r="D1532" s="1">
        <v>1529</v>
      </c>
      <c r="E1532" s="27" t="s">
        <v>4218</v>
      </c>
    </row>
    <row r="1533" spans="4:5" x14ac:dyDescent="0.25">
      <c r="D1533" s="1">
        <v>1530</v>
      </c>
      <c r="E1533" s="27" t="s">
        <v>4219</v>
      </c>
    </row>
    <row r="1534" spans="4:5" x14ac:dyDescent="0.25">
      <c r="D1534" s="1">
        <v>1531</v>
      </c>
      <c r="E1534" s="27" t="s">
        <v>4220</v>
      </c>
    </row>
    <row r="1535" spans="4:5" x14ac:dyDescent="0.25">
      <c r="D1535" s="1">
        <v>1532</v>
      </c>
      <c r="E1535" s="27" t="s">
        <v>4221</v>
      </c>
    </row>
    <row r="1536" spans="4:5" x14ac:dyDescent="0.25">
      <c r="D1536" s="1">
        <v>1533</v>
      </c>
      <c r="E1536" s="27" t="s">
        <v>4222</v>
      </c>
    </row>
    <row r="1537" spans="4:5" x14ac:dyDescent="0.25">
      <c r="D1537" s="1">
        <v>1534</v>
      </c>
      <c r="E1537" s="27" t="s">
        <v>4223</v>
      </c>
    </row>
    <row r="1538" spans="4:5" x14ac:dyDescent="0.25">
      <c r="D1538" s="1">
        <v>1535</v>
      </c>
      <c r="E1538" s="27" t="s">
        <v>4224</v>
      </c>
    </row>
    <row r="1539" spans="4:5" x14ac:dyDescent="0.25">
      <c r="D1539" s="1">
        <v>1536</v>
      </c>
      <c r="E1539" s="27" t="s">
        <v>4225</v>
      </c>
    </row>
    <row r="1540" spans="4:5" x14ac:dyDescent="0.25">
      <c r="D1540" s="1">
        <v>1537</v>
      </c>
      <c r="E1540" s="27" t="s">
        <v>4226</v>
      </c>
    </row>
    <row r="1541" spans="4:5" x14ac:dyDescent="0.25">
      <c r="D1541" s="1">
        <v>1538</v>
      </c>
      <c r="E1541" s="27" t="s">
        <v>4227</v>
      </c>
    </row>
    <row r="1542" spans="4:5" x14ac:dyDescent="0.25">
      <c r="D1542" s="1">
        <v>1539</v>
      </c>
      <c r="E1542" s="27" t="s">
        <v>4228</v>
      </c>
    </row>
    <row r="1543" spans="4:5" x14ac:dyDescent="0.25">
      <c r="D1543" s="1">
        <v>1540</v>
      </c>
      <c r="E1543" s="27" t="s">
        <v>4229</v>
      </c>
    </row>
    <row r="1544" spans="4:5" x14ac:dyDescent="0.25">
      <c r="D1544" s="1">
        <v>1541</v>
      </c>
      <c r="E1544" s="27" t="s">
        <v>4230</v>
      </c>
    </row>
    <row r="1545" spans="4:5" x14ac:dyDescent="0.25">
      <c r="D1545" s="1">
        <v>1542</v>
      </c>
      <c r="E1545" s="27" t="s">
        <v>4231</v>
      </c>
    </row>
    <row r="1546" spans="4:5" x14ac:dyDescent="0.25">
      <c r="D1546" s="1">
        <v>1543</v>
      </c>
      <c r="E1546" s="27" t="s">
        <v>4232</v>
      </c>
    </row>
    <row r="1547" spans="4:5" x14ac:dyDescent="0.25">
      <c r="D1547" s="1">
        <v>1544</v>
      </c>
      <c r="E1547" s="27" t="s">
        <v>4233</v>
      </c>
    </row>
    <row r="1548" spans="4:5" x14ac:dyDescent="0.25">
      <c r="D1548" s="1">
        <v>1545</v>
      </c>
      <c r="E1548" s="27" t="s">
        <v>4234</v>
      </c>
    </row>
    <row r="1549" spans="4:5" x14ac:dyDescent="0.25">
      <c r="D1549" s="1">
        <v>1546</v>
      </c>
      <c r="E1549" s="27" t="s">
        <v>4235</v>
      </c>
    </row>
    <row r="1550" spans="4:5" x14ac:dyDescent="0.25">
      <c r="D1550" s="1">
        <v>1547</v>
      </c>
      <c r="E1550" s="27" t="s">
        <v>4236</v>
      </c>
    </row>
    <row r="1551" spans="4:5" x14ac:dyDescent="0.25">
      <c r="D1551" s="1">
        <v>1548</v>
      </c>
      <c r="E1551" s="27" t="s">
        <v>4237</v>
      </c>
    </row>
    <row r="1552" spans="4:5" x14ac:dyDescent="0.25">
      <c r="D1552" s="1">
        <v>1549</v>
      </c>
      <c r="E1552" s="27" t="s">
        <v>4238</v>
      </c>
    </row>
    <row r="1553" spans="4:5" x14ac:dyDescent="0.25">
      <c r="D1553" s="1">
        <v>1550</v>
      </c>
      <c r="E1553" s="27" t="s">
        <v>4239</v>
      </c>
    </row>
    <row r="1554" spans="4:5" x14ac:dyDescent="0.25">
      <c r="D1554" s="1">
        <v>1551</v>
      </c>
      <c r="E1554" s="27" t="s">
        <v>4240</v>
      </c>
    </row>
    <row r="1555" spans="4:5" x14ac:dyDescent="0.25">
      <c r="D1555" s="1">
        <v>1552</v>
      </c>
      <c r="E1555" s="27" t="s">
        <v>4241</v>
      </c>
    </row>
    <row r="1556" spans="4:5" x14ac:dyDescent="0.25">
      <c r="D1556" s="1">
        <v>1553</v>
      </c>
      <c r="E1556" s="27" t="s">
        <v>4242</v>
      </c>
    </row>
    <row r="1557" spans="4:5" x14ac:dyDescent="0.25">
      <c r="D1557" s="1">
        <v>1554</v>
      </c>
      <c r="E1557" s="27" t="s">
        <v>4243</v>
      </c>
    </row>
    <row r="1558" spans="4:5" x14ac:dyDescent="0.25">
      <c r="D1558" s="1">
        <v>1555</v>
      </c>
      <c r="E1558" s="27" t="s">
        <v>4244</v>
      </c>
    </row>
    <row r="1559" spans="4:5" x14ac:dyDescent="0.25">
      <c r="D1559" s="1">
        <v>1556</v>
      </c>
      <c r="E1559" s="27" t="s">
        <v>4245</v>
      </c>
    </row>
    <row r="1560" spans="4:5" x14ac:dyDescent="0.25">
      <c r="D1560" s="1">
        <v>1557</v>
      </c>
      <c r="E1560" s="27" t="s">
        <v>4246</v>
      </c>
    </row>
    <row r="1561" spans="4:5" x14ac:dyDescent="0.25">
      <c r="D1561" s="1">
        <v>1558</v>
      </c>
      <c r="E1561" s="27" t="s">
        <v>4247</v>
      </c>
    </row>
    <row r="1562" spans="4:5" x14ac:dyDescent="0.25">
      <c r="D1562" s="1">
        <v>1559</v>
      </c>
      <c r="E1562" s="27" t="s">
        <v>4248</v>
      </c>
    </row>
    <row r="1563" spans="4:5" x14ac:dyDescent="0.25">
      <c r="D1563" s="1">
        <v>1560</v>
      </c>
      <c r="E1563" s="27" t="s">
        <v>4249</v>
      </c>
    </row>
    <row r="1564" spans="4:5" x14ac:dyDescent="0.25">
      <c r="D1564" s="1">
        <v>1561</v>
      </c>
      <c r="E1564" s="27" t="s">
        <v>4250</v>
      </c>
    </row>
    <row r="1565" spans="4:5" x14ac:dyDescent="0.25">
      <c r="D1565" s="1">
        <v>1562</v>
      </c>
      <c r="E1565" s="27" t="s">
        <v>4251</v>
      </c>
    </row>
    <row r="1566" spans="4:5" x14ac:dyDescent="0.25">
      <c r="D1566" s="1">
        <v>1563</v>
      </c>
      <c r="E1566" s="27" t="s">
        <v>4252</v>
      </c>
    </row>
    <row r="1567" spans="4:5" x14ac:dyDescent="0.25">
      <c r="D1567" s="1">
        <v>1564</v>
      </c>
      <c r="E1567" s="27" t="s">
        <v>4253</v>
      </c>
    </row>
    <row r="1568" spans="4:5" x14ac:dyDescent="0.25">
      <c r="D1568" s="1">
        <v>1565</v>
      </c>
      <c r="E1568" s="27" t="s">
        <v>4254</v>
      </c>
    </row>
    <row r="1569" spans="4:5" x14ac:dyDescent="0.25">
      <c r="D1569" s="1">
        <v>1566</v>
      </c>
      <c r="E1569" s="27" t="s">
        <v>4255</v>
      </c>
    </row>
    <row r="1570" spans="4:5" x14ac:dyDescent="0.25">
      <c r="D1570" s="1">
        <v>1567</v>
      </c>
      <c r="E1570" s="27" t="s">
        <v>4256</v>
      </c>
    </row>
    <row r="1571" spans="4:5" x14ac:dyDescent="0.25">
      <c r="D1571" s="1">
        <v>1568</v>
      </c>
      <c r="E1571" s="27" t="s">
        <v>4257</v>
      </c>
    </row>
    <row r="1572" spans="4:5" x14ac:dyDescent="0.25">
      <c r="D1572" s="1">
        <v>1569</v>
      </c>
      <c r="E1572" s="27" t="s">
        <v>4258</v>
      </c>
    </row>
    <row r="1573" spans="4:5" x14ac:dyDescent="0.25">
      <c r="D1573" s="1">
        <v>1570</v>
      </c>
      <c r="E1573" s="27" t="s">
        <v>4259</v>
      </c>
    </row>
    <row r="1574" spans="4:5" x14ac:dyDescent="0.25">
      <c r="D1574" s="1">
        <v>1571</v>
      </c>
      <c r="E1574" s="27" t="s">
        <v>4260</v>
      </c>
    </row>
    <row r="1575" spans="4:5" x14ac:dyDescent="0.25">
      <c r="D1575" s="1">
        <v>1572</v>
      </c>
      <c r="E1575" s="27" t="s">
        <v>4261</v>
      </c>
    </row>
    <row r="1576" spans="4:5" x14ac:dyDescent="0.25">
      <c r="D1576" s="1">
        <v>1573</v>
      </c>
      <c r="E1576" s="27" t="s">
        <v>4262</v>
      </c>
    </row>
    <row r="1577" spans="4:5" x14ac:dyDescent="0.25">
      <c r="D1577" s="1">
        <v>1574</v>
      </c>
      <c r="E1577" s="27" t="s">
        <v>4263</v>
      </c>
    </row>
    <row r="1578" spans="4:5" x14ac:dyDescent="0.25">
      <c r="D1578" s="1">
        <v>1575</v>
      </c>
      <c r="E1578" s="27" t="s">
        <v>4264</v>
      </c>
    </row>
    <row r="1579" spans="4:5" x14ac:dyDescent="0.25">
      <c r="D1579" s="1">
        <v>1576</v>
      </c>
      <c r="E1579" s="27" t="s">
        <v>4265</v>
      </c>
    </row>
    <row r="1580" spans="4:5" x14ac:dyDescent="0.25">
      <c r="D1580" s="1">
        <v>1577</v>
      </c>
      <c r="E1580" s="27" t="s">
        <v>4266</v>
      </c>
    </row>
    <row r="1581" spans="4:5" x14ac:dyDescent="0.25">
      <c r="D1581" s="1">
        <v>1578</v>
      </c>
      <c r="E1581" s="27" t="s">
        <v>4267</v>
      </c>
    </row>
    <row r="1582" spans="4:5" x14ac:dyDescent="0.25">
      <c r="D1582" s="1">
        <v>1579</v>
      </c>
      <c r="E1582" s="27" t="s">
        <v>4268</v>
      </c>
    </row>
    <row r="1583" spans="4:5" x14ac:dyDescent="0.25">
      <c r="D1583" s="1">
        <v>1580</v>
      </c>
      <c r="E1583" s="27" t="s">
        <v>4269</v>
      </c>
    </row>
    <row r="1584" spans="4:5" x14ac:dyDescent="0.25">
      <c r="D1584" s="1">
        <v>1581</v>
      </c>
      <c r="E1584" s="27" t="s">
        <v>4270</v>
      </c>
    </row>
    <row r="1585" spans="4:5" x14ac:dyDescent="0.25">
      <c r="D1585" s="1">
        <v>1582</v>
      </c>
      <c r="E1585" s="27" t="s">
        <v>4271</v>
      </c>
    </row>
    <row r="1586" spans="4:5" x14ac:dyDescent="0.25">
      <c r="D1586" s="1">
        <v>1583</v>
      </c>
      <c r="E1586" s="27" t="s">
        <v>4272</v>
      </c>
    </row>
    <row r="1587" spans="4:5" x14ac:dyDescent="0.25">
      <c r="D1587" s="1">
        <v>1584</v>
      </c>
      <c r="E1587" s="27" t="s">
        <v>4273</v>
      </c>
    </row>
    <row r="1588" spans="4:5" x14ac:dyDescent="0.25">
      <c r="D1588" s="1">
        <v>1585</v>
      </c>
      <c r="E1588" s="27" t="s">
        <v>4274</v>
      </c>
    </row>
    <row r="1589" spans="4:5" x14ac:dyDescent="0.25">
      <c r="D1589" s="1">
        <v>1586</v>
      </c>
      <c r="E1589" s="27" t="s">
        <v>4275</v>
      </c>
    </row>
    <row r="1590" spans="4:5" x14ac:dyDescent="0.25">
      <c r="D1590" s="1">
        <v>1587</v>
      </c>
      <c r="E1590" s="27" t="s">
        <v>4276</v>
      </c>
    </row>
    <row r="1591" spans="4:5" x14ac:dyDescent="0.25">
      <c r="D1591" s="1">
        <v>1588</v>
      </c>
      <c r="E1591" s="27" t="s">
        <v>4277</v>
      </c>
    </row>
    <row r="1592" spans="4:5" x14ac:dyDescent="0.25">
      <c r="D1592" s="1">
        <v>1589</v>
      </c>
      <c r="E1592" s="27" t="s">
        <v>4278</v>
      </c>
    </row>
    <row r="1593" spans="4:5" x14ac:dyDescent="0.25">
      <c r="D1593" s="1">
        <v>1590</v>
      </c>
      <c r="E1593" s="27" t="s">
        <v>4279</v>
      </c>
    </row>
    <row r="1594" spans="4:5" x14ac:dyDescent="0.25">
      <c r="D1594" s="1">
        <v>1591</v>
      </c>
      <c r="E1594" s="27" t="s">
        <v>4280</v>
      </c>
    </row>
    <row r="1595" spans="4:5" x14ac:dyDescent="0.25">
      <c r="D1595" s="1">
        <v>1592</v>
      </c>
      <c r="E1595" s="27" t="s">
        <v>4281</v>
      </c>
    </row>
    <row r="1596" spans="4:5" x14ac:dyDescent="0.25">
      <c r="D1596" s="1">
        <v>1593</v>
      </c>
      <c r="E1596" s="27" t="s">
        <v>4282</v>
      </c>
    </row>
    <row r="1597" spans="4:5" x14ac:dyDescent="0.25">
      <c r="D1597" s="1">
        <v>1594</v>
      </c>
      <c r="E1597" s="27" t="s">
        <v>4283</v>
      </c>
    </row>
    <row r="1598" spans="4:5" x14ac:dyDescent="0.25">
      <c r="D1598" s="1">
        <v>1595</v>
      </c>
      <c r="E1598" s="27" t="s">
        <v>4284</v>
      </c>
    </row>
    <row r="1599" spans="4:5" x14ac:dyDescent="0.25">
      <c r="D1599" s="1">
        <v>1596</v>
      </c>
      <c r="E1599" s="27" t="s">
        <v>4285</v>
      </c>
    </row>
    <row r="1600" spans="4:5" x14ac:dyDescent="0.25">
      <c r="D1600" s="1">
        <v>1597</v>
      </c>
      <c r="E1600" s="2" t="s">
        <v>4286</v>
      </c>
    </row>
    <row r="1601" spans="4:5" x14ac:dyDescent="0.25">
      <c r="D1601" s="1">
        <v>1598</v>
      </c>
      <c r="E1601" s="2" t="s">
        <v>4287</v>
      </c>
    </row>
    <row r="1602" spans="4:5" x14ac:dyDescent="0.25">
      <c r="D1602" s="1">
        <v>1599</v>
      </c>
      <c r="E1602" s="2" t="s">
        <v>4288</v>
      </c>
    </row>
    <row r="1603" spans="4:5" x14ac:dyDescent="0.25">
      <c r="D1603" s="1">
        <v>1600</v>
      </c>
      <c r="E1603" s="2" t="s">
        <v>4289</v>
      </c>
    </row>
    <row r="1604" spans="4:5" x14ac:dyDescent="0.25">
      <c r="D1604" s="1">
        <v>1601</v>
      </c>
      <c r="E1604" s="2" t="s">
        <v>4290</v>
      </c>
    </row>
    <row r="1605" spans="4:5" x14ac:dyDescent="0.25">
      <c r="D1605" s="1">
        <v>1602</v>
      </c>
      <c r="E1605" s="2" t="s">
        <v>4069</v>
      </c>
    </row>
    <row r="1606" spans="4:5" x14ac:dyDescent="0.25">
      <c r="D1606" s="1">
        <v>1603</v>
      </c>
      <c r="E1606" s="2" t="s">
        <v>4291</v>
      </c>
    </row>
    <row r="1607" spans="4:5" x14ac:dyDescent="0.25">
      <c r="D1607" s="1">
        <v>1604</v>
      </c>
      <c r="E1607" s="2" t="s">
        <v>2949</v>
      </c>
    </row>
    <row r="1608" spans="4:5" x14ac:dyDescent="0.25">
      <c r="D1608" s="1">
        <v>1605</v>
      </c>
      <c r="E1608" s="2" t="s">
        <v>2950</v>
      </c>
    </row>
    <row r="1609" spans="4:5" x14ac:dyDescent="0.25">
      <c r="D1609" s="1">
        <v>1606</v>
      </c>
      <c r="E1609" s="2" t="s">
        <v>4292</v>
      </c>
    </row>
    <row r="1610" spans="4:5" x14ac:dyDescent="0.25">
      <c r="D1610" s="1">
        <v>1607</v>
      </c>
      <c r="E1610" s="2" t="s">
        <v>4293</v>
      </c>
    </row>
    <row r="1611" spans="4:5" x14ac:dyDescent="0.25">
      <c r="D1611" s="1">
        <v>1608</v>
      </c>
      <c r="E1611" s="27" t="s">
        <v>4294</v>
      </c>
    </row>
    <row r="1612" spans="4:5" x14ac:dyDescent="0.25">
      <c r="D1612" s="1">
        <v>1609</v>
      </c>
      <c r="E1612" s="27" t="s">
        <v>4295</v>
      </c>
    </row>
    <row r="1613" spans="4:5" x14ac:dyDescent="0.25">
      <c r="D1613" s="1">
        <v>1610</v>
      </c>
      <c r="E1613" s="27" t="s">
        <v>4296</v>
      </c>
    </row>
    <row r="1614" spans="4:5" x14ac:dyDescent="0.25">
      <c r="D1614" s="1">
        <v>1611</v>
      </c>
      <c r="E1614" s="27" t="s">
        <v>4297</v>
      </c>
    </row>
    <row r="1615" spans="4:5" x14ac:dyDescent="0.25">
      <c r="D1615" s="1">
        <v>1612</v>
      </c>
      <c r="E1615" s="27" t="s">
        <v>4298</v>
      </c>
    </row>
    <row r="1616" spans="4:5" x14ac:dyDescent="0.25">
      <c r="D1616" s="1">
        <v>1613</v>
      </c>
      <c r="E1616" s="27" t="s">
        <v>4299</v>
      </c>
    </row>
    <row r="1617" spans="4:5" x14ac:dyDescent="0.25">
      <c r="D1617" s="1">
        <v>1614</v>
      </c>
      <c r="E1617" s="27" t="s">
        <v>4300</v>
      </c>
    </row>
    <row r="1618" spans="4:5" x14ac:dyDescent="0.25">
      <c r="D1618" s="1">
        <v>1615</v>
      </c>
      <c r="E1618" s="2" t="s">
        <v>4329</v>
      </c>
    </row>
    <row r="1619" spans="4:5" x14ac:dyDescent="0.25">
      <c r="D1619" s="1">
        <v>1616</v>
      </c>
      <c r="E1619" s="2" t="s">
        <v>4330</v>
      </c>
    </row>
    <row r="1620" spans="4:5" x14ac:dyDescent="0.25">
      <c r="D1620" s="1">
        <v>1617</v>
      </c>
      <c r="E1620" s="2" t="s">
        <v>4331</v>
      </c>
    </row>
    <row r="1621" spans="4:5" x14ac:dyDescent="0.25">
      <c r="D1621" s="1">
        <v>1618</v>
      </c>
      <c r="E1621" s="2" t="s">
        <v>4332</v>
      </c>
    </row>
    <row r="1622" spans="4:5" x14ac:dyDescent="0.25">
      <c r="D1622" s="1">
        <v>1619</v>
      </c>
      <c r="E1622" s="2" t="s">
        <v>4333</v>
      </c>
    </row>
    <row r="1623" spans="4:5" x14ac:dyDescent="0.25">
      <c r="D1623" s="1">
        <v>1620</v>
      </c>
      <c r="E1623" s="2" t="s">
        <v>4334</v>
      </c>
    </row>
    <row r="1624" spans="4:5" x14ac:dyDescent="0.25">
      <c r="D1624" s="1">
        <v>1621</v>
      </c>
      <c r="E1624" s="2" t="s">
        <v>4335</v>
      </c>
    </row>
    <row r="1625" spans="4:5" x14ac:dyDescent="0.25">
      <c r="D1625" s="1">
        <v>1622</v>
      </c>
      <c r="E1625" s="2" t="s">
        <v>4336</v>
      </c>
    </row>
    <row r="1626" spans="4:5" x14ac:dyDescent="0.25">
      <c r="D1626" s="1">
        <v>1623</v>
      </c>
      <c r="E1626" s="2" t="s">
        <v>4337</v>
      </c>
    </row>
    <row r="1627" spans="4:5" x14ac:dyDescent="0.25">
      <c r="D1627" s="1">
        <v>1624</v>
      </c>
      <c r="E1627" s="2" t="s">
        <v>4338</v>
      </c>
    </row>
    <row r="1628" spans="4:5" x14ac:dyDescent="0.25">
      <c r="D1628" s="1">
        <v>1625</v>
      </c>
      <c r="E1628" s="2" t="s">
        <v>4339</v>
      </c>
    </row>
    <row r="1629" spans="4:5" x14ac:dyDescent="0.25">
      <c r="D1629" s="1">
        <v>1626</v>
      </c>
      <c r="E1629" s="2" t="s">
        <v>4340</v>
      </c>
    </row>
    <row r="1630" spans="4:5" x14ac:dyDescent="0.25">
      <c r="D1630" s="1">
        <v>1627</v>
      </c>
      <c r="E1630" s="2" t="s">
        <v>4341</v>
      </c>
    </row>
    <row r="1631" spans="4:5" x14ac:dyDescent="0.25">
      <c r="D1631" s="1">
        <v>1628</v>
      </c>
      <c r="E1631" s="2" t="s">
        <v>4342</v>
      </c>
    </row>
    <row r="1632" spans="4:5" x14ac:dyDescent="0.25">
      <c r="D1632" s="1">
        <v>1629</v>
      </c>
      <c r="E1632" s="2" t="s">
        <v>4343</v>
      </c>
    </row>
    <row r="1633" spans="4:5" x14ac:dyDescent="0.25">
      <c r="D1633" s="1">
        <v>1630</v>
      </c>
      <c r="E1633" s="2" t="s">
        <v>4344</v>
      </c>
    </row>
    <row r="1634" spans="4:5" x14ac:dyDescent="0.25">
      <c r="D1634" s="1">
        <v>1631</v>
      </c>
      <c r="E1634" s="2" t="s">
        <v>4345</v>
      </c>
    </row>
    <row r="1635" spans="4:5" x14ac:dyDescent="0.25">
      <c r="D1635" s="1">
        <v>1632</v>
      </c>
      <c r="E1635" s="2" t="s">
        <v>4346</v>
      </c>
    </row>
    <row r="1636" spans="4:5" x14ac:dyDescent="0.25">
      <c r="D1636" s="1">
        <v>1633</v>
      </c>
      <c r="E1636" s="2" t="s">
        <v>4347</v>
      </c>
    </row>
    <row r="1637" spans="4:5" x14ac:dyDescent="0.25">
      <c r="D1637" s="1">
        <v>1634</v>
      </c>
      <c r="E1637" s="2" t="s">
        <v>4348</v>
      </c>
    </row>
    <row r="1638" spans="4:5" x14ac:dyDescent="0.25">
      <c r="D1638" s="1">
        <v>1635</v>
      </c>
      <c r="E1638" s="2" t="s">
        <v>4349</v>
      </c>
    </row>
    <row r="1639" spans="4:5" x14ac:dyDescent="0.25">
      <c r="D1639" s="1">
        <v>1636</v>
      </c>
      <c r="E1639" s="2" t="s">
        <v>4350</v>
      </c>
    </row>
    <row r="1640" spans="4:5" x14ac:dyDescent="0.25">
      <c r="D1640" s="1">
        <v>1637</v>
      </c>
      <c r="E1640" s="2" t="s">
        <v>4351</v>
      </c>
    </row>
    <row r="1641" spans="4:5" x14ac:dyDescent="0.25">
      <c r="D1641" s="1">
        <v>1638</v>
      </c>
      <c r="E1641" s="2" t="s">
        <v>4352</v>
      </c>
    </row>
    <row r="1642" spans="4:5" x14ac:dyDescent="0.25">
      <c r="D1642" s="1">
        <v>1639</v>
      </c>
      <c r="E1642" s="2" t="s">
        <v>4353</v>
      </c>
    </row>
    <row r="1643" spans="4:5" x14ac:dyDescent="0.25">
      <c r="D1643" s="1">
        <v>1640</v>
      </c>
      <c r="E1643" s="2" t="s">
        <v>4354</v>
      </c>
    </row>
    <row r="1644" spans="4:5" x14ac:dyDescent="0.25">
      <c r="D1644" s="1">
        <v>1641</v>
      </c>
      <c r="E1644" s="2" t="s">
        <v>4355</v>
      </c>
    </row>
    <row r="1645" spans="4:5" x14ac:dyDescent="0.25">
      <c r="D1645" s="1">
        <v>1642</v>
      </c>
      <c r="E1645" s="2" t="s">
        <v>4356</v>
      </c>
    </row>
    <row r="1646" spans="4:5" x14ac:dyDescent="0.25">
      <c r="D1646" s="1">
        <v>1643</v>
      </c>
      <c r="E1646" s="2" t="s">
        <v>4357</v>
      </c>
    </row>
    <row r="1647" spans="4:5" x14ac:dyDescent="0.25">
      <c r="D1647" s="1">
        <v>1644</v>
      </c>
      <c r="E1647" s="2" t="s">
        <v>4358</v>
      </c>
    </row>
    <row r="1648" spans="4:5" x14ac:dyDescent="0.25">
      <c r="D1648" s="1">
        <v>1645</v>
      </c>
      <c r="E1648" s="2" t="s">
        <v>4359</v>
      </c>
    </row>
    <row r="1649" spans="4:5" x14ac:dyDescent="0.25">
      <c r="D1649" s="1">
        <v>1646</v>
      </c>
      <c r="E1649" s="2" t="s">
        <v>4360</v>
      </c>
    </row>
    <row r="1650" spans="4:5" x14ac:dyDescent="0.25">
      <c r="D1650" s="1">
        <v>1647</v>
      </c>
      <c r="E1650" s="2" t="s">
        <v>4361</v>
      </c>
    </row>
    <row r="1651" spans="4:5" x14ac:dyDescent="0.25">
      <c r="D1651" s="1">
        <v>1648</v>
      </c>
      <c r="E1651" s="2" t="s">
        <v>4362</v>
      </c>
    </row>
    <row r="1652" spans="4:5" x14ac:dyDescent="0.25">
      <c r="D1652" s="1">
        <v>1649</v>
      </c>
      <c r="E1652" s="2" t="s">
        <v>4363</v>
      </c>
    </row>
    <row r="1653" spans="4:5" x14ac:dyDescent="0.25">
      <c r="D1653" s="1">
        <v>1650</v>
      </c>
      <c r="E1653" s="2" t="s">
        <v>4364</v>
      </c>
    </row>
    <row r="1654" spans="4:5" x14ac:dyDescent="0.25">
      <c r="D1654" s="1">
        <v>1651</v>
      </c>
      <c r="E1654" s="2" t="s">
        <v>4365</v>
      </c>
    </row>
    <row r="1655" spans="4:5" x14ac:dyDescent="0.25">
      <c r="D1655" s="1">
        <v>1652</v>
      </c>
      <c r="E1655" s="2" t="s">
        <v>4366</v>
      </c>
    </row>
    <row r="1656" spans="4:5" x14ac:dyDescent="0.25">
      <c r="D1656" s="1">
        <v>1653</v>
      </c>
      <c r="E1656" s="2" t="s">
        <v>4367</v>
      </c>
    </row>
    <row r="1657" spans="4:5" x14ac:dyDescent="0.25">
      <c r="D1657" s="1">
        <v>1654</v>
      </c>
      <c r="E1657" s="2" t="s">
        <v>4368</v>
      </c>
    </row>
    <row r="1658" spans="4:5" x14ac:dyDescent="0.25">
      <c r="D1658" s="1">
        <v>1655</v>
      </c>
      <c r="E1658" s="27" t="s">
        <v>4369</v>
      </c>
    </row>
    <row r="1659" spans="4:5" x14ac:dyDescent="0.25">
      <c r="D1659" s="1">
        <v>1656</v>
      </c>
      <c r="E1659" s="2" t="s">
        <v>4301</v>
      </c>
    </row>
    <row r="1660" spans="4:5" x14ac:dyDescent="0.25">
      <c r="D1660" s="1">
        <v>1657</v>
      </c>
      <c r="E1660" s="2" t="s">
        <v>4302</v>
      </c>
    </row>
    <row r="1661" spans="4:5" x14ac:dyDescent="0.25">
      <c r="D1661" s="1">
        <v>1658</v>
      </c>
      <c r="E1661" s="2" t="s">
        <v>4303</v>
      </c>
    </row>
    <row r="1662" spans="4:5" x14ac:dyDescent="0.25">
      <c r="D1662" s="1">
        <v>1659</v>
      </c>
      <c r="E1662" s="2" t="s">
        <v>4304</v>
      </c>
    </row>
    <row r="1663" spans="4:5" x14ac:dyDescent="0.25">
      <c r="D1663" s="1">
        <v>1660</v>
      </c>
      <c r="E1663" s="2" t="s">
        <v>4305</v>
      </c>
    </row>
    <row r="1664" spans="4:5" x14ac:dyDescent="0.25">
      <c r="D1664" s="1">
        <v>1661</v>
      </c>
      <c r="E1664" s="2" t="s">
        <v>4306</v>
      </c>
    </row>
    <row r="1665" spans="4:5" x14ac:dyDescent="0.25">
      <c r="D1665" s="1">
        <v>1662</v>
      </c>
      <c r="E1665" s="2" t="s">
        <v>4307</v>
      </c>
    </row>
    <row r="1666" spans="4:5" x14ac:dyDescent="0.25">
      <c r="D1666" s="1">
        <v>1663</v>
      </c>
      <c r="E1666" s="2" t="s">
        <v>4308</v>
      </c>
    </row>
    <row r="1667" spans="4:5" x14ac:dyDescent="0.25">
      <c r="D1667" s="1">
        <v>1664</v>
      </c>
      <c r="E1667" s="2" t="s">
        <v>4309</v>
      </c>
    </row>
    <row r="1668" spans="4:5" x14ac:dyDescent="0.25">
      <c r="D1668" s="1">
        <v>1665</v>
      </c>
      <c r="E1668" s="2" t="s">
        <v>4310</v>
      </c>
    </row>
    <row r="1669" spans="4:5" x14ac:dyDescent="0.25">
      <c r="D1669" s="1">
        <v>1666</v>
      </c>
      <c r="E1669" s="2" t="s">
        <v>4311</v>
      </c>
    </row>
    <row r="1670" spans="4:5" x14ac:dyDescent="0.25">
      <c r="D1670" s="1">
        <v>1667</v>
      </c>
      <c r="E1670" s="2" t="s">
        <v>4312</v>
      </c>
    </row>
    <row r="1671" spans="4:5" x14ac:dyDescent="0.25">
      <c r="D1671" s="1">
        <v>1668</v>
      </c>
      <c r="E1671" s="2" t="s">
        <v>4313</v>
      </c>
    </row>
    <row r="1672" spans="4:5" x14ac:dyDescent="0.25">
      <c r="D1672" s="1">
        <v>1669</v>
      </c>
      <c r="E1672" s="2" t="s">
        <v>4314</v>
      </c>
    </row>
    <row r="1673" spans="4:5" x14ac:dyDescent="0.25">
      <c r="D1673" s="1">
        <v>1670</v>
      </c>
      <c r="E1673" s="2" t="s">
        <v>4315</v>
      </c>
    </row>
    <row r="1674" spans="4:5" x14ac:dyDescent="0.25">
      <c r="D1674" s="1">
        <v>1671</v>
      </c>
      <c r="E1674" s="2" t="s">
        <v>4316</v>
      </c>
    </row>
    <row r="1675" spans="4:5" x14ac:dyDescent="0.25">
      <c r="D1675" s="1">
        <v>1672</v>
      </c>
      <c r="E1675" s="2" t="s">
        <v>4317</v>
      </c>
    </row>
    <row r="1676" spans="4:5" x14ac:dyDescent="0.25">
      <c r="D1676" s="1">
        <v>1673</v>
      </c>
      <c r="E1676" s="2" t="s">
        <v>4318</v>
      </c>
    </row>
    <row r="1677" spans="4:5" x14ac:dyDescent="0.25">
      <c r="D1677" s="1">
        <v>1674</v>
      </c>
      <c r="E1677" s="2" t="s">
        <v>4319</v>
      </c>
    </row>
    <row r="1678" spans="4:5" x14ac:dyDescent="0.25">
      <c r="D1678" s="1">
        <v>1675</v>
      </c>
      <c r="E1678" s="2" t="s">
        <v>4320</v>
      </c>
    </row>
    <row r="1679" spans="4:5" x14ac:dyDescent="0.25">
      <c r="D1679" s="1">
        <v>1676</v>
      </c>
      <c r="E1679" s="2" t="s">
        <v>4321</v>
      </c>
    </row>
    <row r="1680" spans="4:5" x14ac:dyDescent="0.25">
      <c r="D1680" s="1">
        <v>1677</v>
      </c>
      <c r="E1680" s="2" t="s">
        <v>4322</v>
      </c>
    </row>
    <row r="1681" spans="4:5" ht="30" x14ac:dyDescent="0.25">
      <c r="D1681" s="1">
        <v>1678</v>
      </c>
      <c r="E1681" s="7" t="s">
        <v>4323</v>
      </c>
    </row>
    <row r="1682" spans="4:5" x14ac:dyDescent="0.25">
      <c r="D1682" s="1">
        <v>1679</v>
      </c>
      <c r="E1682" s="2" t="s">
        <v>4324</v>
      </c>
    </row>
    <row r="1683" spans="4:5" ht="30" x14ac:dyDescent="0.25">
      <c r="D1683" s="1">
        <v>1680</v>
      </c>
      <c r="E1683" s="7" t="s">
        <v>4325</v>
      </c>
    </row>
    <row r="1684" spans="4:5" x14ac:dyDescent="0.25">
      <c r="D1684" s="1">
        <v>1681</v>
      </c>
      <c r="E1684" s="2" t="s">
        <v>4326</v>
      </c>
    </row>
    <row r="1685" spans="4:5" x14ac:dyDescent="0.25">
      <c r="D1685" s="1">
        <v>1682</v>
      </c>
      <c r="E1685" s="2" t="s">
        <v>4327</v>
      </c>
    </row>
    <row r="1686" spans="4:5" x14ac:dyDescent="0.25">
      <c r="D1686" s="1">
        <v>1683</v>
      </c>
      <c r="E1686" s="2" t="s">
        <v>4328</v>
      </c>
    </row>
    <row r="1687" spans="4:5" x14ac:dyDescent="0.25">
      <c r="D1687" s="1">
        <v>1684</v>
      </c>
      <c r="E1687" s="2" t="s">
        <v>4370</v>
      </c>
    </row>
    <row r="1688" spans="4:5" x14ac:dyDescent="0.25">
      <c r="D1688" s="1">
        <v>1685</v>
      </c>
      <c r="E1688" s="2" t="s">
        <v>4301</v>
      </c>
    </row>
    <row r="1689" spans="4:5" x14ac:dyDescent="0.25">
      <c r="D1689" s="1">
        <v>1686</v>
      </c>
      <c r="E1689" s="2" t="s">
        <v>4371</v>
      </c>
    </row>
    <row r="1690" spans="4:5" x14ac:dyDescent="0.25">
      <c r="D1690" s="1">
        <v>1687</v>
      </c>
      <c r="E1690" s="2" t="s">
        <v>4372</v>
      </c>
    </row>
    <row r="1691" spans="4:5" x14ac:dyDescent="0.25">
      <c r="D1691" s="1">
        <v>1688</v>
      </c>
      <c r="E1691" s="2" t="s">
        <v>4373</v>
      </c>
    </row>
    <row r="1692" spans="4:5" x14ac:dyDescent="0.25">
      <c r="D1692" s="1">
        <v>1689</v>
      </c>
      <c r="E1692" s="2" t="s">
        <v>4374</v>
      </c>
    </row>
    <row r="1693" spans="4:5" ht="30" x14ac:dyDescent="0.25">
      <c r="D1693" s="1">
        <v>1690</v>
      </c>
      <c r="E1693" s="7" t="s">
        <v>4375</v>
      </c>
    </row>
    <row r="1694" spans="4:5" x14ac:dyDescent="0.25">
      <c r="D1694" s="1">
        <v>1691</v>
      </c>
      <c r="E1694" s="2" t="s">
        <v>4376</v>
      </c>
    </row>
    <row r="1695" spans="4:5" x14ac:dyDescent="0.25">
      <c r="D1695" s="1">
        <v>1692</v>
      </c>
      <c r="E1695" s="2" t="s">
        <v>4377</v>
      </c>
    </row>
    <row r="1696" spans="4:5" x14ac:dyDescent="0.25">
      <c r="D1696" s="1">
        <v>1693</v>
      </c>
      <c r="E1696" s="2" t="s">
        <v>4378</v>
      </c>
    </row>
    <row r="1697" spans="4:5" x14ac:dyDescent="0.25">
      <c r="D1697" s="1">
        <v>1694</v>
      </c>
      <c r="E1697" s="2" t="s">
        <v>4379</v>
      </c>
    </row>
    <row r="1698" spans="4:5" x14ac:dyDescent="0.25">
      <c r="D1698" s="1">
        <v>1695</v>
      </c>
      <c r="E1698" s="2" t="s">
        <v>4380</v>
      </c>
    </row>
    <row r="1699" spans="4:5" x14ac:dyDescent="0.25">
      <c r="D1699" s="1">
        <v>1696</v>
      </c>
      <c r="E1699" s="2" t="s">
        <v>4381</v>
      </c>
    </row>
    <row r="1700" spans="4:5" x14ac:dyDescent="0.25">
      <c r="D1700" s="1">
        <v>1697</v>
      </c>
      <c r="E1700" s="2" t="s">
        <v>4382</v>
      </c>
    </row>
    <row r="1701" spans="4:5" ht="45" x14ac:dyDescent="0.25">
      <c r="D1701" s="1">
        <v>1698</v>
      </c>
      <c r="E1701" s="7" t="s">
        <v>4383</v>
      </c>
    </row>
    <row r="1702" spans="4:5" x14ac:dyDescent="0.25">
      <c r="D1702" s="1">
        <v>1699</v>
      </c>
      <c r="E1702" s="2" t="s">
        <v>4384</v>
      </c>
    </row>
    <row r="1703" spans="4:5" x14ac:dyDescent="0.25">
      <c r="D1703" s="1">
        <v>1700</v>
      </c>
      <c r="E1703" s="2" t="s">
        <v>4385</v>
      </c>
    </row>
    <row r="1704" spans="4:5" x14ac:dyDescent="0.25">
      <c r="D1704" s="1">
        <v>1701</v>
      </c>
      <c r="E1704" s="2" t="s">
        <v>4386</v>
      </c>
    </row>
    <row r="1705" spans="4:5" x14ac:dyDescent="0.25">
      <c r="D1705" s="1">
        <v>1702</v>
      </c>
      <c r="E1705" s="2" t="s">
        <v>4387</v>
      </c>
    </row>
    <row r="1706" spans="4:5" x14ac:dyDescent="0.25">
      <c r="D1706" s="1">
        <v>1703</v>
      </c>
      <c r="E1706" s="2" t="s">
        <v>4388</v>
      </c>
    </row>
    <row r="1707" spans="4:5" x14ac:dyDescent="0.25">
      <c r="D1707" s="1">
        <v>1704</v>
      </c>
      <c r="E1707" s="2" t="s">
        <v>4389</v>
      </c>
    </row>
    <row r="1708" spans="4:5" x14ac:dyDescent="0.25">
      <c r="D1708" s="1">
        <v>1705</v>
      </c>
      <c r="E1708" s="2" t="s">
        <v>4390</v>
      </c>
    </row>
    <row r="1709" spans="4:5" x14ac:dyDescent="0.25">
      <c r="D1709" s="1">
        <v>1706</v>
      </c>
      <c r="E1709" s="2" t="s">
        <v>4391</v>
      </c>
    </row>
    <row r="1710" spans="4:5" x14ac:dyDescent="0.25">
      <c r="D1710" s="1">
        <v>1707</v>
      </c>
      <c r="E1710" s="2" t="s">
        <v>4392</v>
      </c>
    </row>
    <row r="1711" spans="4:5" x14ac:dyDescent="0.25">
      <c r="D1711" s="1">
        <v>1708</v>
      </c>
      <c r="E1711" s="27" t="s">
        <v>4393</v>
      </c>
    </row>
    <row r="1712" spans="4:5" x14ac:dyDescent="0.25">
      <c r="D1712" s="1">
        <v>1709</v>
      </c>
      <c r="E1712" s="27" t="s">
        <v>4394</v>
      </c>
    </row>
    <row r="1713" spans="4:5" x14ac:dyDescent="0.25">
      <c r="D1713" s="1">
        <v>1710</v>
      </c>
      <c r="E1713" s="2" t="s">
        <v>4395</v>
      </c>
    </row>
    <row r="1714" spans="4:5" x14ac:dyDescent="0.25">
      <c r="D1714" s="1">
        <v>1711</v>
      </c>
      <c r="E1714" s="2" t="s">
        <v>4415</v>
      </c>
    </row>
    <row r="1715" spans="4:5" x14ac:dyDescent="0.25">
      <c r="D1715" s="1">
        <v>1712</v>
      </c>
      <c r="E1715" s="2" t="s">
        <v>4396</v>
      </c>
    </row>
    <row r="1716" spans="4:5" x14ac:dyDescent="0.25">
      <c r="D1716" s="1">
        <v>1713</v>
      </c>
      <c r="E1716" s="2" t="s">
        <v>4397</v>
      </c>
    </row>
    <row r="1717" spans="4:5" x14ac:dyDescent="0.25">
      <c r="D1717" s="1">
        <v>1714</v>
      </c>
      <c r="E1717" s="2" t="s">
        <v>4398</v>
      </c>
    </row>
    <row r="1718" spans="4:5" x14ac:dyDescent="0.25">
      <c r="D1718" s="1">
        <v>1715</v>
      </c>
      <c r="E1718" s="2" t="s">
        <v>4399</v>
      </c>
    </row>
    <row r="1719" spans="4:5" x14ac:dyDescent="0.25">
      <c r="D1719" s="1">
        <v>1716</v>
      </c>
      <c r="E1719" s="2" t="s">
        <v>4400</v>
      </c>
    </row>
    <row r="1720" spans="4:5" x14ac:dyDescent="0.25">
      <c r="D1720" s="1">
        <v>1717</v>
      </c>
      <c r="E1720" s="2" t="s">
        <v>4401</v>
      </c>
    </row>
    <row r="1721" spans="4:5" x14ac:dyDescent="0.25">
      <c r="D1721" s="1">
        <v>1718</v>
      </c>
      <c r="E1721" s="2" t="s">
        <v>4402</v>
      </c>
    </row>
    <row r="1722" spans="4:5" x14ac:dyDescent="0.25">
      <c r="D1722" s="1">
        <v>1719</v>
      </c>
      <c r="E1722" s="2" t="s">
        <v>4403</v>
      </c>
    </row>
    <row r="1723" spans="4:5" x14ac:dyDescent="0.25">
      <c r="D1723" s="1">
        <v>1720</v>
      </c>
      <c r="E1723" s="2" t="s">
        <v>4404</v>
      </c>
    </row>
    <row r="1724" spans="4:5" x14ac:dyDescent="0.25">
      <c r="D1724" s="1">
        <v>1721</v>
      </c>
      <c r="E1724" s="2" t="s">
        <v>4405</v>
      </c>
    </row>
    <row r="1725" spans="4:5" x14ac:dyDescent="0.25">
      <c r="D1725" s="1">
        <v>1722</v>
      </c>
      <c r="E1725" s="2" t="s">
        <v>4406</v>
      </c>
    </row>
    <row r="1726" spans="4:5" x14ac:dyDescent="0.25">
      <c r="D1726" s="1">
        <v>1723</v>
      </c>
      <c r="E1726" s="2" t="s">
        <v>4407</v>
      </c>
    </row>
    <row r="1727" spans="4:5" x14ac:dyDescent="0.25">
      <c r="D1727" s="1">
        <v>1724</v>
      </c>
      <c r="E1727" s="2" t="s">
        <v>4408</v>
      </c>
    </row>
    <row r="1728" spans="4:5" x14ac:dyDescent="0.25">
      <c r="D1728" s="1">
        <v>1725</v>
      </c>
      <c r="E1728" s="2" t="s">
        <v>4409</v>
      </c>
    </row>
    <row r="1729" spans="4:5" x14ac:dyDescent="0.25">
      <c r="D1729" s="1">
        <v>1726</v>
      </c>
      <c r="E1729" s="2" t="s">
        <v>4410</v>
      </c>
    </row>
    <row r="1730" spans="4:5" x14ac:dyDescent="0.25">
      <c r="D1730" s="1">
        <v>1727</v>
      </c>
      <c r="E1730" s="2" t="s">
        <v>4411</v>
      </c>
    </row>
    <row r="1731" spans="4:5" x14ac:dyDescent="0.25">
      <c r="D1731" s="1">
        <v>1728</v>
      </c>
      <c r="E1731" s="2" t="s">
        <v>4387</v>
      </c>
    </row>
    <row r="1732" spans="4:5" x14ac:dyDescent="0.25">
      <c r="D1732" s="1">
        <v>1729</v>
      </c>
      <c r="E1732" s="2" t="s">
        <v>4412</v>
      </c>
    </row>
    <row r="1733" spans="4:5" x14ac:dyDescent="0.25">
      <c r="D1733" s="1">
        <v>1730</v>
      </c>
      <c r="E1733" s="2" t="s">
        <v>4413</v>
      </c>
    </row>
    <row r="1734" spans="4:5" x14ac:dyDescent="0.25">
      <c r="D1734" s="1">
        <v>1731</v>
      </c>
      <c r="E1734" s="2" t="s">
        <v>4414</v>
      </c>
    </row>
    <row r="1735" spans="4:5" x14ac:dyDescent="0.25">
      <c r="D1735" s="1">
        <v>1732</v>
      </c>
      <c r="E1735" s="2" t="s">
        <v>4416</v>
      </c>
    </row>
    <row r="1736" spans="4:5" x14ac:dyDescent="0.25">
      <c r="D1736" s="1">
        <v>1733</v>
      </c>
      <c r="E1736" s="2" t="s">
        <v>4417</v>
      </c>
    </row>
    <row r="1737" spans="4:5" ht="45" x14ac:dyDescent="0.25">
      <c r="D1737" s="1">
        <v>1734</v>
      </c>
      <c r="E1737" s="7" t="s">
        <v>4418</v>
      </c>
    </row>
    <row r="1738" spans="4:5" x14ac:dyDescent="0.25">
      <c r="D1738" s="1">
        <v>1735</v>
      </c>
      <c r="E1738" s="2" t="s">
        <v>4419</v>
      </c>
    </row>
    <row r="1739" spans="4:5" x14ac:dyDescent="0.25">
      <c r="D1739" s="1">
        <v>1736</v>
      </c>
      <c r="E1739" s="2" t="s">
        <v>4420</v>
      </c>
    </row>
    <row r="1740" spans="4:5" x14ac:dyDescent="0.25">
      <c r="D1740" s="1">
        <v>1737</v>
      </c>
      <c r="E1740" s="2" t="s">
        <v>4421</v>
      </c>
    </row>
    <row r="1741" spans="4:5" ht="30" x14ac:dyDescent="0.25">
      <c r="D1741" s="1">
        <v>1738</v>
      </c>
      <c r="E1741" s="7" t="s">
        <v>4422</v>
      </c>
    </row>
    <row r="1742" spans="4:5" x14ac:dyDescent="0.25">
      <c r="D1742" s="1">
        <v>1739</v>
      </c>
      <c r="E1742" s="2" t="s">
        <v>4392</v>
      </c>
    </row>
    <row r="1743" spans="4:5" x14ac:dyDescent="0.25">
      <c r="D1743" s="1">
        <v>1740</v>
      </c>
      <c r="E1743" s="2" t="s">
        <v>4423</v>
      </c>
    </row>
    <row r="1744" spans="4:5" x14ac:dyDescent="0.25">
      <c r="D1744" s="1">
        <v>1741</v>
      </c>
      <c r="E1744" s="2" t="s">
        <v>4424</v>
      </c>
    </row>
    <row r="1745" spans="4:5" x14ac:dyDescent="0.25">
      <c r="D1745" s="1">
        <v>1742</v>
      </c>
      <c r="E1745" s="2" t="s">
        <v>4425</v>
      </c>
    </row>
    <row r="1746" spans="4:5" x14ac:dyDescent="0.25">
      <c r="D1746" s="1">
        <v>1743</v>
      </c>
      <c r="E1746" s="2" t="s">
        <v>4426</v>
      </c>
    </row>
    <row r="1747" spans="4:5" x14ac:dyDescent="0.25">
      <c r="D1747" s="1">
        <v>1744</v>
      </c>
      <c r="E1747" s="2" t="s">
        <v>4427</v>
      </c>
    </row>
    <row r="1748" spans="4:5" x14ac:dyDescent="0.25">
      <c r="D1748" s="1">
        <v>1745</v>
      </c>
      <c r="E1748" s="2" t="s">
        <v>4428</v>
      </c>
    </row>
    <row r="1749" spans="4:5" x14ac:dyDescent="0.25">
      <c r="D1749" s="1">
        <v>1746</v>
      </c>
      <c r="E1749" s="2" t="s">
        <v>4429</v>
      </c>
    </row>
    <row r="1750" spans="4:5" x14ac:dyDescent="0.25">
      <c r="D1750" s="1">
        <v>1747</v>
      </c>
      <c r="E1750" s="27" t="s">
        <v>4430</v>
      </c>
    </row>
    <row r="1751" spans="4:5" x14ac:dyDescent="0.25">
      <c r="D1751" s="1">
        <v>1748</v>
      </c>
      <c r="E1751" s="27" t="s">
        <v>4431</v>
      </c>
    </row>
    <row r="1752" spans="4:5" x14ac:dyDescent="0.25">
      <c r="D1752" s="1">
        <v>1749</v>
      </c>
      <c r="E1752" s="27" t="s">
        <v>4432</v>
      </c>
    </row>
    <row r="1753" spans="4:5" x14ac:dyDescent="0.25">
      <c r="D1753" s="1">
        <v>1750</v>
      </c>
      <c r="E1753" s="27" t="s">
        <v>4433</v>
      </c>
    </row>
    <row r="1754" spans="4:5" x14ac:dyDescent="0.25">
      <c r="D1754" s="1">
        <v>1751</v>
      </c>
      <c r="E1754" s="27" t="s">
        <v>4434</v>
      </c>
    </row>
    <row r="1755" spans="4:5" x14ac:dyDescent="0.25">
      <c r="D1755" s="1">
        <v>1752</v>
      </c>
      <c r="E1755" s="27" t="s">
        <v>4435</v>
      </c>
    </row>
    <row r="1756" spans="4:5" x14ac:dyDescent="0.25">
      <c r="D1756" s="1">
        <v>1753</v>
      </c>
      <c r="E1756" s="27" t="s">
        <v>4436</v>
      </c>
    </row>
    <row r="1757" spans="4:5" x14ac:dyDescent="0.25">
      <c r="D1757" s="1">
        <v>1754</v>
      </c>
      <c r="E1757" s="27" t="s">
        <v>4437</v>
      </c>
    </row>
    <row r="1758" spans="4:5" x14ac:dyDescent="0.25">
      <c r="D1758" s="1">
        <v>1755</v>
      </c>
      <c r="E1758" s="27" t="s">
        <v>4438</v>
      </c>
    </row>
    <row r="1759" spans="4:5" x14ac:dyDescent="0.25">
      <c r="D1759" s="1">
        <v>1756</v>
      </c>
      <c r="E1759" s="27" t="s">
        <v>4439</v>
      </c>
    </row>
    <row r="1760" spans="4:5" x14ac:dyDescent="0.25">
      <c r="D1760" s="1">
        <v>1757</v>
      </c>
      <c r="E1760" s="27" t="s">
        <v>4440</v>
      </c>
    </row>
    <row r="1761" spans="4:5" x14ac:dyDescent="0.25">
      <c r="D1761" s="1">
        <v>1758</v>
      </c>
      <c r="E1761" s="27" t="s">
        <v>4441</v>
      </c>
    </row>
    <row r="1762" spans="4:5" x14ac:dyDescent="0.25">
      <c r="D1762" s="1">
        <v>1759</v>
      </c>
      <c r="E1762" s="27" t="s">
        <v>4442</v>
      </c>
    </row>
    <row r="1763" spans="4:5" x14ac:dyDescent="0.25">
      <c r="D1763" s="1">
        <v>1760</v>
      </c>
      <c r="E1763" s="27" t="s">
        <v>4443</v>
      </c>
    </row>
    <row r="1764" spans="4:5" x14ac:dyDescent="0.25">
      <c r="D1764" s="1">
        <v>1761</v>
      </c>
      <c r="E1764" s="27" t="s">
        <v>4444</v>
      </c>
    </row>
    <row r="1765" spans="4:5" x14ac:dyDescent="0.25">
      <c r="D1765" s="1">
        <v>1762</v>
      </c>
      <c r="E1765" s="27" t="s">
        <v>4445</v>
      </c>
    </row>
    <row r="1766" spans="4:5" x14ac:dyDescent="0.25">
      <c r="D1766" s="1">
        <v>1763</v>
      </c>
      <c r="E1766" s="27" t="s">
        <v>4446</v>
      </c>
    </row>
    <row r="1767" spans="4:5" x14ac:dyDescent="0.25">
      <c r="D1767" s="1">
        <v>1764</v>
      </c>
      <c r="E1767" s="27" t="s">
        <v>4447</v>
      </c>
    </row>
    <row r="1768" spans="4:5" x14ac:dyDescent="0.25">
      <c r="D1768" s="1">
        <v>1765</v>
      </c>
      <c r="E1768" s="27" t="s">
        <v>4448</v>
      </c>
    </row>
    <row r="1769" spans="4:5" x14ac:dyDescent="0.25">
      <c r="D1769" s="1">
        <v>1766</v>
      </c>
      <c r="E1769" s="27" t="s">
        <v>4449</v>
      </c>
    </row>
    <row r="1770" spans="4:5" x14ac:dyDescent="0.25">
      <c r="D1770" s="1">
        <v>1767</v>
      </c>
      <c r="E1770" s="27" t="s">
        <v>4450</v>
      </c>
    </row>
    <row r="1771" spans="4:5" x14ac:dyDescent="0.25">
      <c r="D1771" s="1">
        <v>1768</v>
      </c>
      <c r="E1771" s="27" t="s">
        <v>4451</v>
      </c>
    </row>
    <row r="1772" spans="4:5" x14ac:dyDescent="0.25">
      <c r="D1772" s="1">
        <v>1769</v>
      </c>
      <c r="E1772" s="27" t="s">
        <v>4452</v>
      </c>
    </row>
    <row r="1773" spans="4:5" x14ac:dyDescent="0.25">
      <c r="D1773" s="1">
        <v>1770</v>
      </c>
      <c r="E1773" s="27" t="s">
        <v>4453</v>
      </c>
    </row>
    <row r="1774" spans="4:5" x14ac:dyDescent="0.25">
      <c r="D1774" s="1">
        <v>1771</v>
      </c>
      <c r="E1774" s="27" t="s">
        <v>4454</v>
      </c>
    </row>
    <row r="1775" spans="4:5" x14ac:dyDescent="0.25">
      <c r="D1775" s="1">
        <v>1772</v>
      </c>
      <c r="E1775" s="27" t="s">
        <v>4455</v>
      </c>
    </row>
    <row r="1776" spans="4:5" x14ac:dyDescent="0.25">
      <c r="D1776" s="1">
        <v>1773</v>
      </c>
      <c r="E1776" s="2" t="s">
        <v>4416</v>
      </c>
    </row>
    <row r="1777" spans="4:5" x14ac:dyDescent="0.25">
      <c r="D1777" s="1">
        <v>1774</v>
      </c>
      <c r="E1777" s="2" t="s">
        <v>4417</v>
      </c>
    </row>
    <row r="1778" spans="4:5" ht="45" x14ac:dyDescent="0.25">
      <c r="D1778" s="1">
        <v>1775</v>
      </c>
      <c r="E1778" s="7" t="s">
        <v>4418</v>
      </c>
    </row>
    <row r="1779" spans="4:5" x14ac:dyDescent="0.25">
      <c r="D1779" s="1">
        <v>1776</v>
      </c>
      <c r="E1779" s="2" t="s">
        <v>4419</v>
      </c>
    </row>
    <row r="1780" spans="4:5" x14ac:dyDescent="0.25">
      <c r="D1780" s="1">
        <v>1777</v>
      </c>
      <c r="E1780" s="2" t="s">
        <v>4420</v>
      </c>
    </row>
    <row r="1781" spans="4:5" x14ac:dyDescent="0.25">
      <c r="D1781" s="1">
        <v>1778</v>
      </c>
      <c r="E1781" s="2" t="s">
        <v>4421</v>
      </c>
    </row>
    <row r="1782" spans="4:5" ht="30" x14ac:dyDescent="0.25">
      <c r="D1782" s="1">
        <v>1779</v>
      </c>
      <c r="E1782" s="7" t="s">
        <v>4422</v>
      </c>
    </row>
    <row r="1783" spans="4:5" x14ac:dyDescent="0.25">
      <c r="D1783" s="1">
        <v>1780</v>
      </c>
      <c r="E1783" s="2" t="s">
        <v>4392</v>
      </c>
    </row>
    <row r="1784" spans="4:5" x14ac:dyDescent="0.25">
      <c r="D1784" s="1">
        <v>1781</v>
      </c>
      <c r="E1784" s="2" t="s">
        <v>4423</v>
      </c>
    </row>
    <row r="1785" spans="4:5" x14ac:dyDescent="0.25">
      <c r="D1785" s="1">
        <v>1782</v>
      </c>
      <c r="E1785" s="2" t="s">
        <v>4424</v>
      </c>
    </row>
    <row r="1786" spans="4:5" x14ac:dyDescent="0.25">
      <c r="D1786" s="1">
        <v>1783</v>
      </c>
      <c r="E1786" s="2" t="s">
        <v>4425</v>
      </c>
    </row>
    <row r="1787" spans="4:5" x14ac:dyDescent="0.25">
      <c r="D1787" s="1">
        <v>1784</v>
      </c>
      <c r="E1787" s="2" t="s">
        <v>4426</v>
      </c>
    </row>
    <row r="1788" spans="4:5" x14ac:dyDescent="0.25">
      <c r="D1788" s="1">
        <v>1785</v>
      </c>
      <c r="E1788" s="2" t="s">
        <v>4427</v>
      </c>
    </row>
    <row r="1789" spans="4:5" x14ac:dyDescent="0.25">
      <c r="D1789" s="1">
        <v>1786</v>
      </c>
      <c r="E1789" s="2" t="s">
        <v>4428</v>
      </c>
    </row>
    <row r="1790" spans="4:5" x14ac:dyDescent="0.25">
      <c r="D1790" s="1">
        <v>1787</v>
      </c>
      <c r="E1790" s="2" t="s">
        <v>4429</v>
      </c>
    </row>
    <row r="1791" spans="4:5" x14ac:dyDescent="0.25">
      <c r="D1791" s="1">
        <v>1788</v>
      </c>
      <c r="E1791" s="27" t="s">
        <v>4456</v>
      </c>
    </row>
    <row r="1792" spans="4:5" x14ac:dyDescent="0.25">
      <c r="D1792" s="1">
        <v>1789</v>
      </c>
      <c r="E1792" s="27" t="s">
        <v>4457</v>
      </c>
    </row>
    <row r="1793" spans="4:5" x14ac:dyDescent="0.25">
      <c r="D1793" s="1">
        <v>1790</v>
      </c>
      <c r="E1793" s="27" t="s">
        <v>4458</v>
      </c>
    </row>
    <row r="1794" spans="4:5" x14ac:dyDescent="0.25">
      <c r="D1794" s="1">
        <v>1791</v>
      </c>
      <c r="E1794" s="27" t="s">
        <v>4430</v>
      </c>
    </row>
    <row r="1795" spans="4:5" x14ac:dyDescent="0.25">
      <c r="D1795" s="1">
        <v>1792</v>
      </c>
      <c r="E1795" s="27" t="s">
        <v>4456</v>
      </c>
    </row>
    <row r="1796" spans="4:5" x14ac:dyDescent="0.25">
      <c r="D1796" s="1">
        <v>1793</v>
      </c>
      <c r="E1796" s="27" t="s">
        <v>4431</v>
      </c>
    </row>
    <row r="1797" spans="4:5" x14ac:dyDescent="0.25">
      <c r="D1797" s="1">
        <v>1794</v>
      </c>
      <c r="E1797" s="27" t="s">
        <v>4442</v>
      </c>
    </row>
    <row r="1798" spans="4:5" x14ac:dyDescent="0.25">
      <c r="D1798" s="1">
        <v>1795</v>
      </c>
      <c r="E1798" s="27" t="s">
        <v>4457</v>
      </c>
    </row>
    <row r="1799" spans="4:5" x14ac:dyDescent="0.25">
      <c r="D1799" s="1">
        <v>1796</v>
      </c>
      <c r="E1799" s="27" t="s">
        <v>4460</v>
      </c>
    </row>
    <row r="1800" spans="4:5" x14ac:dyDescent="0.25">
      <c r="D1800" s="1">
        <v>1797</v>
      </c>
      <c r="E1800" s="27" t="s">
        <v>4461</v>
      </c>
    </row>
    <row r="1801" spans="4:5" x14ac:dyDescent="0.25">
      <c r="D1801" s="1">
        <v>1798</v>
      </c>
      <c r="E1801" s="27" t="s">
        <v>4446</v>
      </c>
    </row>
    <row r="1802" spans="4:5" x14ac:dyDescent="0.25">
      <c r="D1802" s="1">
        <v>1799</v>
      </c>
      <c r="E1802" s="27" t="s">
        <v>4434</v>
      </c>
    </row>
    <row r="1803" spans="4:5" x14ac:dyDescent="0.25">
      <c r="D1803" s="1">
        <v>1800</v>
      </c>
      <c r="E1803" s="27" t="s">
        <v>4462</v>
      </c>
    </row>
    <row r="1804" spans="4:5" x14ac:dyDescent="0.25">
      <c r="D1804" s="1">
        <v>1801</v>
      </c>
      <c r="E1804" s="27" t="s">
        <v>4435</v>
      </c>
    </row>
    <row r="1805" spans="4:5" x14ac:dyDescent="0.25">
      <c r="D1805" s="1">
        <v>1802</v>
      </c>
      <c r="E1805" s="27" t="s">
        <v>4463</v>
      </c>
    </row>
    <row r="1806" spans="4:5" x14ac:dyDescent="0.25">
      <c r="D1806" s="1">
        <v>1803</v>
      </c>
      <c r="E1806" s="27" t="s">
        <v>4464</v>
      </c>
    </row>
    <row r="1807" spans="4:5" x14ac:dyDescent="0.25">
      <c r="D1807" s="1">
        <v>1804</v>
      </c>
      <c r="E1807" s="27" t="s">
        <v>4465</v>
      </c>
    </row>
    <row r="1808" spans="4:5" x14ac:dyDescent="0.25">
      <c r="D1808" s="1">
        <v>1805</v>
      </c>
      <c r="E1808" s="27" t="s">
        <v>4466</v>
      </c>
    </row>
    <row r="1809" spans="4:5" x14ac:dyDescent="0.25">
      <c r="D1809" s="1">
        <v>1806</v>
      </c>
      <c r="E1809" s="27" t="s">
        <v>4467</v>
      </c>
    </row>
    <row r="1810" spans="4:5" x14ac:dyDescent="0.25">
      <c r="D1810" s="1">
        <v>1807</v>
      </c>
      <c r="E1810" s="27" t="s">
        <v>4468</v>
      </c>
    </row>
    <row r="1811" spans="4:5" x14ac:dyDescent="0.25">
      <c r="D1811" s="1">
        <v>1808</v>
      </c>
      <c r="E1811" s="27" t="s">
        <v>4469</v>
      </c>
    </row>
    <row r="1812" spans="4:5" x14ac:dyDescent="0.25">
      <c r="D1812" s="1">
        <v>1809</v>
      </c>
      <c r="E1812" s="27" t="s">
        <v>4470</v>
      </c>
    </row>
    <row r="1813" spans="4:5" x14ac:dyDescent="0.25">
      <c r="D1813" s="1">
        <v>1810</v>
      </c>
      <c r="E1813" s="2" t="s">
        <v>4471</v>
      </c>
    </row>
    <row r="1814" spans="4:5" x14ac:dyDescent="0.25">
      <c r="D1814" s="1">
        <v>1811</v>
      </c>
      <c r="E1814" s="2" t="s">
        <v>4472</v>
      </c>
    </row>
    <row r="1815" spans="4:5" x14ac:dyDescent="0.25">
      <c r="D1815" s="1">
        <v>1812</v>
      </c>
      <c r="E1815" s="2" t="s">
        <v>4473</v>
      </c>
    </row>
    <row r="1816" spans="4:5" x14ac:dyDescent="0.25">
      <c r="D1816" s="1">
        <v>1813</v>
      </c>
      <c r="E1816" s="2" t="s">
        <v>4474</v>
      </c>
    </row>
    <row r="1817" spans="4:5" x14ac:dyDescent="0.25">
      <c r="D1817" s="1">
        <v>1814</v>
      </c>
      <c r="E1817" s="2" t="s">
        <v>4475</v>
      </c>
    </row>
    <row r="1818" spans="4:5" x14ac:dyDescent="0.25">
      <c r="D1818" s="1">
        <v>1815</v>
      </c>
      <c r="E1818" s="2" t="s">
        <v>4476</v>
      </c>
    </row>
    <row r="1819" spans="4:5" x14ac:dyDescent="0.25">
      <c r="D1819" s="1">
        <v>1816</v>
      </c>
      <c r="E1819" s="2" t="s">
        <v>4477</v>
      </c>
    </row>
    <row r="1820" spans="4:5" x14ac:dyDescent="0.25">
      <c r="D1820" s="1">
        <v>1817</v>
      </c>
      <c r="E1820" s="2" t="s">
        <v>4478</v>
      </c>
    </row>
    <row r="1821" spans="4:5" x14ac:dyDescent="0.25">
      <c r="D1821" s="1">
        <v>1818</v>
      </c>
      <c r="E1821" s="2" t="s">
        <v>4479</v>
      </c>
    </row>
    <row r="1822" spans="4:5" x14ac:dyDescent="0.25">
      <c r="D1822" s="1">
        <v>1819</v>
      </c>
      <c r="E1822" s="2" t="s">
        <v>4480</v>
      </c>
    </row>
    <row r="1823" spans="4:5" x14ac:dyDescent="0.25">
      <c r="D1823" s="1">
        <v>1820</v>
      </c>
      <c r="E1823" s="2" t="s">
        <v>4481</v>
      </c>
    </row>
    <row r="1824" spans="4:5" x14ac:dyDescent="0.25">
      <c r="D1824" s="1">
        <v>1821</v>
      </c>
      <c r="E1824" s="2" t="s">
        <v>4482</v>
      </c>
    </row>
    <row r="1825" spans="4:5" x14ac:dyDescent="0.25">
      <c r="D1825" s="1">
        <v>1822</v>
      </c>
      <c r="E1825" s="2" t="s">
        <v>4483</v>
      </c>
    </row>
    <row r="1826" spans="4:5" x14ac:dyDescent="0.25">
      <c r="D1826" s="1">
        <v>1823</v>
      </c>
      <c r="E1826" s="2" t="s">
        <v>4484</v>
      </c>
    </row>
    <row r="1827" spans="4:5" x14ac:dyDescent="0.25">
      <c r="D1827" s="1">
        <v>1824</v>
      </c>
      <c r="E1827" s="2" t="s">
        <v>4485</v>
      </c>
    </row>
    <row r="1828" spans="4:5" x14ac:dyDescent="0.25">
      <c r="D1828" s="1">
        <v>1825</v>
      </c>
      <c r="E1828" s="2" t="s">
        <v>4486</v>
      </c>
    </row>
    <row r="1829" spans="4:5" x14ac:dyDescent="0.25">
      <c r="D1829" s="1">
        <v>1826</v>
      </c>
      <c r="E1829" s="2" t="s">
        <v>4487</v>
      </c>
    </row>
    <row r="1830" spans="4:5" x14ac:dyDescent="0.25">
      <c r="D1830" s="1">
        <v>1827</v>
      </c>
      <c r="E1830" s="2" t="s">
        <v>4488</v>
      </c>
    </row>
    <row r="1831" spans="4:5" x14ac:dyDescent="0.25">
      <c r="D1831" s="1">
        <v>1828</v>
      </c>
      <c r="E1831" s="2" t="s">
        <v>4489</v>
      </c>
    </row>
    <row r="1832" spans="4:5" x14ac:dyDescent="0.25">
      <c r="D1832" s="1">
        <v>1829</v>
      </c>
      <c r="E1832" s="2" t="s">
        <v>4490</v>
      </c>
    </row>
    <row r="1833" spans="4:5" x14ac:dyDescent="0.25">
      <c r="D1833" s="1">
        <v>1830</v>
      </c>
      <c r="E1833" s="2" t="s">
        <v>4491</v>
      </c>
    </row>
    <row r="1834" spans="4:5" x14ac:dyDescent="0.25">
      <c r="D1834" s="1">
        <v>1831</v>
      </c>
      <c r="E1834" s="2" t="s">
        <v>4023</v>
      </c>
    </row>
    <row r="1835" spans="4:5" x14ac:dyDescent="0.25">
      <c r="D1835" s="1">
        <v>1832</v>
      </c>
      <c r="E1835" s="2" t="s">
        <v>4492</v>
      </c>
    </row>
    <row r="1836" spans="4:5" x14ac:dyDescent="0.25">
      <c r="D1836" s="1">
        <v>1833</v>
      </c>
      <c r="E1836" s="2" t="s">
        <v>4493</v>
      </c>
    </row>
    <row r="1837" spans="4:5" x14ac:dyDescent="0.25">
      <c r="D1837" s="1">
        <v>1834</v>
      </c>
      <c r="E1837" s="2" t="s">
        <v>4494</v>
      </c>
    </row>
    <row r="1838" spans="4:5" x14ac:dyDescent="0.25">
      <c r="D1838" s="1">
        <v>1835</v>
      </c>
      <c r="E1838" s="2" t="s">
        <v>4495</v>
      </c>
    </row>
    <row r="1839" spans="4:5" x14ac:dyDescent="0.25">
      <c r="D1839" s="1">
        <v>1836</v>
      </c>
      <c r="E1839" s="2" t="s">
        <v>4496</v>
      </c>
    </row>
    <row r="1840" spans="4:5" x14ac:dyDescent="0.25">
      <c r="D1840" s="1">
        <v>1837</v>
      </c>
      <c r="E1840" s="2" t="s">
        <v>4497</v>
      </c>
    </row>
    <row r="1841" spans="4:5" x14ac:dyDescent="0.25">
      <c r="D1841" s="1">
        <v>1838</v>
      </c>
      <c r="E1841" s="2" t="s">
        <v>540</v>
      </c>
    </row>
    <row r="1842" spans="4:5" x14ac:dyDescent="0.25">
      <c r="D1842" s="1">
        <v>1839</v>
      </c>
      <c r="E1842" s="2" t="s">
        <v>4498</v>
      </c>
    </row>
    <row r="1843" spans="4:5" x14ac:dyDescent="0.25">
      <c r="D1843" s="1">
        <v>1840</v>
      </c>
      <c r="E1843" s="2" t="s">
        <v>4499</v>
      </c>
    </row>
    <row r="1844" spans="4:5" x14ac:dyDescent="0.25">
      <c r="D1844" s="1">
        <v>1841</v>
      </c>
      <c r="E1844" s="2" t="s">
        <v>2949</v>
      </c>
    </row>
    <row r="1845" spans="4:5" x14ac:dyDescent="0.25">
      <c r="D1845" s="1">
        <v>1842</v>
      </c>
      <c r="E1845" s="2" t="s">
        <v>4500</v>
      </c>
    </row>
    <row r="1846" spans="4:5" x14ac:dyDescent="0.25">
      <c r="D1846" s="1">
        <v>1843</v>
      </c>
      <c r="E1846" s="2" t="s">
        <v>4501</v>
      </c>
    </row>
    <row r="1847" spans="4:5" x14ac:dyDescent="0.25">
      <c r="D1847" s="1">
        <v>1844</v>
      </c>
      <c r="E1847" s="2" t="s">
        <v>4502</v>
      </c>
    </row>
    <row r="1848" spans="4:5" x14ac:dyDescent="0.25">
      <c r="D1848" s="1">
        <v>1845</v>
      </c>
      <c r="E1848" s="2" t="s">
        <v>4503</v>
      </c>
    </row>
    <row r="1849" spans="4:5" x14ac:dyDescent="0.25">
      <c r="D1849" s="1">
        <v>1846</v>
      </c>
      <c r="E1849" s="2" t="s">
        <v>4504</v>
      </c>
    </row>
    <row r="1850" spans="4:5" x14ac:dyDescent="0.25">
      <c r="D1850" s="1">
        <v>1847</v>
      </c>
      <c r="E1850" s="2" t="s">
        <v>4505</v>
      </c>
    </row>
    <row r="1851" spans="4:5" x14ac:dyDescent="0.25">
      <c r="D1851" s="1">
        <v>1848</v>
      </c>
      <c r="E1851" s="2" t="s">
        <v>4506</v>
      </c>
    </row>
    <row r="1852" spans="4:5" x14ac:dyDescent="0.25">
      <c r="D1852" s="1">
        <v>1849</v>
      </c>
      <c r="E1852" s="2" t="s">
        <v>4507</v>
      </c>
    </row>
    <row r="1853" spans="4:5" x14ac:dyDescent="0.25">
      <c r="D1853" s="1">
        <v>1850</v>
      </c>
      <c r="E1853" s="2" t="s">
        <v>4508</v>
      </c>
    </row>
    <row r="1854" spans="4:5" x14ac:dyDescent="0.25">
      <c r="D1854" s="1">
        <v>1851</v>
      </c>
      <c r="E1854" s="2" t="s">
        <v>4509</v>
      </c>
    </row>
    <row r="1855" spans="4:5" x14ac:dyDescent="0.25">
      <c r="D1855" s="1">
        <v>1852</v>
      </c>
      <c r="E1855" s="2" t="s">
        <v>4510</v>
      </c>
    </row>
    <row r="1856" spans="4:5" x14ac:dyDescent="0.25">
      <c r="D1856" s="1">
        <v>1853</v>
      </c>
      <c r="E1856" s="2" t="s">
        <v>4511</v>
      </c>
    </row>
    <row r="1857" spans="4:5" x14ac:dyDescent="0.25">
      <c r="D1857" s="1">
        <v>1854</v>
      </c>
      <c r="E1857" s="2" t="s">
        <v>4512</v>
      </c>
    </row>
    <row r="1858" spans="4:5" x14ac:dyDescent="0.25">
      <c r="D1858" s="1">
        <v>1855</v>
      </c>
      <c r="E1858" s="2" t="s">
        <v>4513</v>
      </c>
    </row>
    <row r="1859" spans="4:5" x14ac:dyDescent="0.25">
      <c r="D1859" s="1">
        <v>1856</v>
      </c>
      <c r="E1859" s="2" t="s">
        <v>4514</v>
      </c>
    </row>
    <row r="1860" spans="4:5" x14ac:dyDescent="0.25">
      <c r="D1860" s="1">
        <v>1857</v>
      </c>
      <c r="E1860" s="2" t="s">
        <v>4515</v>
      </c>
    </row>
    <row r="1861" spans="4:5" x14ac:dyDescent="0.25">
      <c r="D1861" s="1">
        <v>1858</v>
      </c>
      <c r="E1861" s="2" t="s">
        <v>4516</v>
      </c>
    </row>
    <row r="1862" spans="4:5" x14ac:dyDescent="0.25">
      <c r="D1862" s="1">
        <v>1859</v>
      </c>
      <c r="E1862" s="2" t="s">
        <v>4517</v>
      </c>
    </row>
    <row r="1863" spans="4:5" x14ac:dyDescent="0.25">
      <c r="D1863" s="1">
        <v>1860</v>
      </c>
      <c r="E1863" s="2" t="s">
        <v>4518</v>
      </c>
    </row>
    <row r="1864" spans="4:5" x14ac:dyDescent="0.25">
      <c r="D1864" s="1">
        <v>1861</v>
      </c>
      <c r="E1864" s="2" t="s">
        <v>4519</v>
      </c>
    </row>
    <row r="1865" spans="4:5" x14ac:dyDescent="0.25">
      <c r="D1865" s="1">
        <v>1862</v>
      </c>
      <c r="E1865" s="2" t="s">
        <v>4520</v>
      </c>
    </row>
    <row r="1866" spans="4:5" x14ac:dyDescent="0.25">
      <c r="D1866" s="1">
        <v>1863</v>
      </c>
      <c r="E1866" s="2" t="s">
        <v>4521</v>
      </c>
    </row>
    <row r="1867" spans="4:5" x14ac:dyDescent="0.25">
      <c r="D1867" s="1">
        <v>1864</v>
      </c>
      <c r="E1867" s="2" t="s">
        <v>4522</v>
      </c>
    </row>
    <row r="1868" spans="4:5" x14ac:dyDescent="0.25">
      <c r="D1868" s="1">
        <v>1865</v>
      </c>
      <c r="E1868" s="2" t="s">
        <v>4523</v>
      </c>
    </row>
    <row r="1869" spans="4:5" ht="30" x14ac:dyDescent="0.25">
      <c r="D1869" s="1">
        <v>1866</v>
      </c>
      <c r="E1869" s="7" t="s">
        <v>4524</v>
      </c>
    </row>
    <row r="1870" spans="4:5" x14ac:dyDescent="0.25">
      <c r="D1870" s="1">
        <v>1867</v>
      </c>
      <c r="E1870" s="2" t="s">
        <v>4566</v>
      </c>
    </row>
    <row r="1871" spans="4:5" x14ac:dyDescent="0.25">
      <c r="D1871" s="1">
        <v>1868</v>
      </c>
      <c r="E1871" s="2" t="s">
        <v>4565</v>
      </c>
    </row>
    <row r="1872" spans="4:5" x14ac:dyDescent="0.25">
      <c r="D1872" s="1">
        <v>1869</v>
      </c>
      <c r="E1872" s="2" t="s">
        <v>4564</v>
      </c>
    </row>
    <row r="1873" spans="4:5" x14ac:dyDescent="0.25">
      <c r="D1873" s="1">
        <v>1870</v>
      </c>
      <c r="E1873" s="2" t="s">
        <v>4563</v>
      </c>
    </row>
    <row r="1874" spans="4:5" x14ac:dyDescent="0.25">
      <c r="D1874" s="1">
        <v>1871</v>
      </c>
      <c r="E1874" s="2" t="s">
        <v>4562</v>
      </c>
    </row>
    <row r="1875" spans="4:5" x14ac:dyDescent="0.25">
      <c r="D1875" s="1">
        <v>1872</v>
      </c>
      <c r="E1875" s="2" t="s">
        <v>4561</v>
      </c>
    </row>
    <row r="1876" spans="4:5" x14ac:dyDescent="0.25">
      <c r="D1876" s="1">
        <v>1873</v>
      </c>
      <c r="E1876" s="2" t="s">
        <v>4560</v>
      </c>
    </row>
    <row r="1877" spans="4:5" x14ac:dyDescent="0.25">
      <c r="D1877" s="1">
        <v>1874</v>
      </c>
      <c r="E1877" s="2" t="s">
        <v>4559</v>
      </c>
    </row>
    <row r="1878" spans="4:5" x14ac:dyDescent="0.25">
      <c r="D1878" s="1">
        <v>1875</v>
      </c>
      <c r="E1878" s="2" t="s">
        <v>4558</v>
      </c>
    </row>
    <row r="1879" spans="4:5" x14ac:dyDescent="0.25">
      <c r="D1879" s="1">
        <v>1876</v>
      </c>
      <c r="E1879" s="2" t="s">
        <v>4557</v>
      </c>
    </row>
    <row r="1880" spans="4:5" x14ac:dyDescent="0.25">
      <c r="D1880" s="1">
        <v>1877</v>
      </c>
      <c r="E1880" s="2" t="s">
        <v>4556</v>
      </c>
    </row>
    <row r="1881" spans="4:5" x14ac:dyDescent="0.25">
      <c r="D1881" s="1">
        <v>1878</v>
      </c>
      <c r="E1881" s="2" t="s">
        <v>4555</v>
      </c>
    </row>
    <row r="1882" spans="4:5" x14ac:dyDescent="0.25">
      <c r="D1882" s="1">
        <v>1879</v>
      </c>
      <c r="E1882" s="2" t="s">
        <v>4554</v>
      </c>
    </row>
    <row r="1883" spans="4:5" x14ac:dyDescent="0.25">
      <c r="D1883" s="1">
        <v>1880</v>
      </c>
      <c r="E1883" s="2" t="s">
        <v>4553</v>
      </c>
    </row>
    <row r="1884" spans="4:5" x14ac:dyDescent="0.25">
      <c r="D1884" s="1">
        <v>1881</v>
      </c>
      <c r="E1884" s="2" t="s">
        <v>4552</v>
      </c>
    </row>
    <row r="1885" spans="4:5" x14ac:dyDescent="0.25">
      <c r="D1885" s="1">
        <v>1882</v>
      </c>
      <c r="E1885" s="2" t="s">
        <v>4551</v>
      </c>
    </row>
    <row r="1886" spans="4:5" x14ac:dyDescent="0.25">
      <c r="D1886" s="1">
        <v>1883</v>
      </c>
      <c r="E1886" s="2" t="s">
        <v>4550</v>
      </c>
    </row>
    <row r="1887" spans="4:5" x14ac:dyDescent="0.25">
      <c r="D1887" s="1">
        <v>1884</v>
      </c>
      <c r="E1887" s="2" t="s">
        <v>4549</v>
      </c>
    </row>
    <row r="1888" spans="4:5" x14ac:dyDescent="0.25">
      <c r="D1888" s="1">
        <v>1885</v>
      </c>
      <c r="E1888" s="2" t="s">
        <v>4548</v>
      </c>
    </row>
    <row r="1889" spans="4:5" x14ac:dyDescent="0.25">
      <c r="D1889" s="1">
        <v>1886</v>
      </c>
      <c r="E1889" s="2" t="s">
        <v>4547</v>
      </c>
    </row>
    <row r="1890" spans="4:5" x14ac:dyDescent="0.25">
      <c r="D1890" s="1">
        <v>1887</v>
      </c>
      <c r="E1890" s="2" t="s">
        <v>4546</v>
      </c>
    </row>
    <row r="1891" spans="4:5" x14ac:dyDescent="0.25">
      <c r="D1891" s="1">
        <v>1888</v>
      </c>
      <c r="E1891" s="2" t="s">
        <v>4545</v>
      </c>
    </row>
    <row r="1892" spans="4:5" x14ac:dyDescent="0.25">
      <c r="D1892" s="1">
        <v>1889</v>
      </c>
      <c r="E1892" s="2" t="s">
        <v>4544</v>
      </c>
    </row>
    <row r="1893" spans="4:5" x14ac:dyDescent="0.25">
      <c r="D1893" s="1">
        <v>1890</v>
      </c>
      <c r="E1893" s="2" t="s">
        <v>4543</v>
      </c>
    </row>
    <row r="1894" spans="4:5" x14ac:dyDescent="0.25">
      <c r="D1894" s="1">
        <v>1891</v>
      </c>
      <c r="E1894" s="2" t="s">
        <v>4542</v>
      </c>
    </row>
    <row r="1895" spans="4:5" x14ac:dyDescent="0.25">
      <c r="D1895" s="1">
        <v>1892</v>
      </c>
      <c r="E1895" s="2" t="s">
        <v>4541</v>
      </c>
    </row>
    <row r="1896" spans="4:5" x14ac:dyDescent="0.25">
      <c r="D1896" s="1">
        <v>1893</v>
      </c>
      <c r="E1896" s="2" t="s">
        <v>4540</v>
      </c>
    </row>
    <row r="1897" spans="4:5" x14ac:dyDescent="0.25">
      <c r="D1897" s="1">
        <v>1894</v>
      </c>
      <c r="E1897" s="2" t="s">
        <v>4539</v>
      </c>
    </row>
    <row r="1898" spans="4:5" x14ac:dyDescent="0.25">
      <c r="D1898" s="1">
        <v>1895</v>
      </c>
      <c r="E1898" s="2" t="s">
        <v>4538</v>
      </c>
    </row>
    <row r="1899" spans="4:5" x14ac:dyDescent="0.25">
      <c r="D1899" s="1">
        <v>1896</v>
      </c>
      <c r="E1899" s="2" t="s">
        <v>4537</v>
      </c>
    </row>
    <row r="1900" spans="4:5" x14ac:dyDescent="0.25">
      <c r="D1900" s="1">
        <v>1897</v>
      </c>
      <c r="E1900" s="2" t="s">
        <v>4536</v>
      </c>
    </row>
    <row r="1901" spans="4:5" x14ac:dyDescent="0.25">
      <c r="D1901" s="1">
        <v>1898</v>
      </c>
      <c r="E1901" s="2" t="s">
        <v>4525</v>
      </c>
    </row>
    <row r="1902" spans="4:5" x14ac:dyDescent="0.25">
      <c r="D1902" s="1">
        <v>1899</v>
      </c>
      <c r="E1902" s="2" t="s">
        <v>4526</v>
      </c>
    </row>
    <row r="1903" spans="4:5" ht="30" x14ac:dyDescent="0.25">
      <c r="D1903" s="1">
        <v>1900</v>
      </c>
      <c r="E1903" s="7" t="s">
        <v>4527</v>
      </c>
    </row>
    <row r="1904" spans="4:5" x14ac:dyDescent="0.25">
      <c r="D1904" s="1">
        <v>1901</v>
      </c>
      <c r="E1904" s="2" t="s">
        <v>4528</v>
      </c>
    </row>
    <row r="1905" spans="4:5" x14ac:dyDescent="0.25">
      <c r="D1905" s="1">
        <v>1902</v>
      </c>
      <c r="E1905" s="2" t="s">
        <v>4529</v>
      </c>
    </row>
    <row r="1906" spans="4:5" x14ac:dyDescent="0.25">
      <c r="D1906" s="1">
        <v>1903</v>
      </c>
      <c r="E1906" s="2" t="s">
        <v>4530</v>
      </c>
    </row>
    <row r="1907" spans="4:5" x14ac:dyDescent="0.25">
      <c r="D1907" s="1">
        <v>1904</v>
      </c>
      <c r="E1907" s="2" t="s">
        <v>4531</v>
      </c>
    </row>
    <row r="1908" spans="4:5" x14ac:dyDescent="0.25">
      <c r="D1908" s="1">
        <v>1905</v>
      </c>
      <c r="E1908" s="2" t="s">
        <v>4532</v>
      </c>
    </row>
    <row r="1909" spans="4:5" x14ac:dyDescent="0.25">
      <c r="D1909" s="1">
        <v>1906</v>
      </c>
      <c r="E1909" s="2" t="s">
        <v>4533</v>
      </c>
    </row>
    <row r="1910" spans="4:5" x14ac:dyDescent="0.25">
      <c r="D1910" s="1">
        <v>1907</v>
      </c>
      <c r="E1910" s="2" t="s">
        <v>4534</v>
      </c>
    </row>
    <row r="1911" spans="4:5" x14ac:dyDescent="0.25">
      <c r="D1911" s="1">
        <v>1908</v>
      </c>
      <c r="E1911" s="2" t="s">
        <v>4535</v>
      </c>
    </row>
    <row r="1912" spans="4:5" x14ac:dyDescent="0.25">
      <c r="D1912" s="1">
        <v>1909</v>
      </c>
      <c r="E1912" s="2" t="s">
        <v>4567</v>
      </c>
    </row>
    <row r="1913" spans="4:5" x14ac:dyDescent="0.25">
      <c r="D1913" s="1">
        <v>1910</v>
      </c>
      <c r="E1913" s="2" t="s">
        <v>4568</v>
      </c>
    </row>
    <row r="1914" spans="4:5" x14ac:dyDescent="0.25">
      <c r="D1914" s="1">
        <v>1911</v>
      </c>
      <c r="E1914" s="2" t="s">
        <v>4569</v>
      </c>
    </row>
    <row r="1915" spans="4:5" x14ac:dyDescent="0.25">
      <c r="D1915" s="1">
        <v>1912</v>
      </c>
      <c r="E1915" s="2" t="s">
        <v>4570</v>
      </c>
    </row>
    <row r="1916" spans="4:5" x14ac:dyDescent="0.25">
      <c r="D1916" s="1">
        <v>1913</v>
      </c>
      <c r="E1916" s="2" t="s">
        <v>4571</v>
      </c>
    </row>
    <row r="1917" spans="4:5" x14ac:dyDescent="0.25">
      <c r="D1917" s="1">
        <v>1914</v>
      </c>
      <c r="E1917" s="2" t="s">
        <v>4572</v>
      </c>
    </row>
    <row r="1918" spans="4:5" x14ac:dyDescent="0.25">
      <c r="D1918" s="1">
        <v>1915</v>
      </c>
      <c r="E1918" s="2" t="s">
        <v>4573</v>
      </c>
    </row>
    <row r="1919" spans="4:5" x14ac:dyDescent="0.25">
      <c r="D1919" s="1">
        <v>1916</v>
      </c>
      <c r="E1919" s="2" t="s">
        <v>4574</v>
      </c>
    </row>
    <row r="1920" spans="4:5" x14ac:dyDescent="0.25">
      <c r="D1920" s="1">
        <v>1917</v>
      </c>
      <c r="E1920" s="2" t="s">
        <v>4575</v>
      </c>
    </row>
    <row r="1921" spans="4:5" x14ac:dyDescent="0.25">
      <c r="D1921" s="1">
        <v>1918</v>
      </c>
      <c r="E1921" s="2" t="s">
        <v>4576</v>
      </c>
    </row>
    <row r="1922" spans="4:5" x14ac:dyDescent="0.25">
      <c r="D1922" s="1">
        <v>1919</v>
      </c>
      <c r="E1922" s="2" t="s">
        <v>4577</v>
      </c>
    </row>
    <row r="1923" spans="4:5" x14ac:dyDescent="0.25">
      <c r="D1923" s="1">
        <v>1920</v>
      </c>
      <c r="E1923" s="2" t="s">
        <v>4578</v>
      </c>
    </row>
    <row r="1924" spans="4:5" x14ac:dyDescent="0.25">
      <c r="D1924" s="1">
        <v>1921</v>
      </c>
      <c r="E1924" s="27" t="s">
        <v>4579</v>
      </c>
    </row>
    <row r="1925" spans="4:5" x14ac:dyDescent="0.25">
      <c r="D1925" s="1">
        <v>1922</v>
      </c>
      <c r="E1925" s="27" t="s">
        <v>4580</v>
      </c>
    </row>
    <row r="1926" spans="4:5" x14ac:dyDescent="0.25">
      <c r="D1926" s="1">
        <v>1923</v>
      </c>
      <c r="E1926" s="27" t="s">
        <v>4581</v>
      </c>
    </row>
    <row r="1927" spans="4:5" x14ac:dyDescent="0.25">
      <c r="D1927" s="1">
        <v>1924</v>
      </c>
      <c r="E1927" s="27" t="s">
        <v>4582</v>
      </c>
    </row>
    <row r="1928" spans="4:5" x14ac:dyDescent="0.25">
      <c r="D1928" s="1">
        <v>1925</v>
      </c>
      <c r="E1928" s="27" t="s">
        <v>4583</v>
      </c>
    </row>
    <row r="1929" spans="4:5" x14ac:dyDescent="0.25">
      <c r="D1929" s="1">
        <v>1926</v>
      </c>
      <c r="E1929" s="27" t="s">
        <v>4584</v>
      </c>
    </row>
    <row r="1930" spans="4:5" x14ac:dyDescent="0.25">
      <c r="D1930" s="1">
        <v>1927</v>
      </c>
      <c r="E1930" s="27" t="s">
        <v>4585</v>
      </c>
    </row>
    <row r="1931" spans="4:5" x14ac:dyDescent="0.25">
      <c r="D1931" s="1">
        <v>1928</v>
      </c>
      <c r="E1931" s="27" t="s">
        <v>4586</v>
      </c>
    </row>
    <row r="1932" spans="4:5" x14ac:dyDescent="0.25">
      <c r="D1932" s="1">
        <v>1929</v>
      </c>
      <c r="E1932" s="27" t="s">
        <v>4587</v>
      </c>
    </row>
    <row r="1933" spans="4:5" x14ac:dyDescent="0.25">
      <c r="D1933" s="1">
        <v>1930</v>
      </c>
      <c r="E1933" s="27" t="s">
        <v>4588</v>
      </c>
    </row>
    <row r="1934" spans="4:5" x14ac:dyDescent="0.25">
      <c r="D1934" s="1">
        <v>1931</v>
      </c>
      <c r="E1934" s="27" t="s">
        <v>4589</v>
      </c>
    </row>
    <row r="1935" spans="4:5" x14ac:dyDescent="0.25">
      <c r="D1935" s="1">
        <v>1932</v>
      </c>
      <c r="E1935" s="27" t="s">
        <v>4590</v>
      </c>
    </row>
    <row r="1936" spans="4:5" x14ac:dyDescent="0.25">
      <c r="D1936" s="1">
        <v>1933</v>
      </c>
      <c r="E1936" s="27" t="s">
        <v>4591</v>
      </c>
    </row>
    <row r="1937" spans="4:5" x14ac:dyDescent="0.25">
      <c r="D1937" s="1">
        <v>1934</v>
      </c>
      <c r="E1937" s="27" t="s">
        <v>4592</v>
      </c>
    </row>
    <row r="1938" spans="4:5" x14ac:dyDescent="0.25">
      <c r="D1938" s="1">
        <v>1935</v>
      </c>
      <c r="E1938" s="27" t="s">
        <v>4593</v>
      </c>
    </row>
    <row r="1939" spans="4:5" x14ac:dyDescent="0.25">
      <c r="D1939" s="1">
        <v>1936</v>
      </c>
      <c r="E1939" s="27" t="s">
        <v>4594</v>
      </c>
    </row>
    <row r="1940" spans="4:5" x14ac:dyDescent="0.25">
      <c r="D1940" s="1">
        <v>1937</v>
      </c>
      <c r="E1940" s="27" t="s">
        <v>4595</v>
      </c>
    </row>
    <row r="1941" spans="4:5" x14ac:dyDescent="0.25">
      <c r="D1941" s="1">
        <v>1938</v>
      </c>
      <c r="E1941" s="27" t="s">
        <v>4596</v>
      </c>
    </row>
    <row r="1942" spans="4:5" x14ac:dyDescent="0.25">
      <c r="D1942" s="1">
        <v>1939</v>
      </c>
      <c r="E1942" s="27" t="s">
        <v>4597</v>
      </c>
    </row>
    <row r="1943" spans="4:5" x14ac:dyDescent="0.25">
      <c r="D1943" s="1">
        <v>1940</v>
      </c>
      <c r="E1943" s="27" t="s">
        <v>4598</v>
      </c>
    </row>
    <row r="1944" spans="4:5" x14ac:dyDescent="0.25">
      <c r="D1944" s="1">
        <v>1941</v>
      </c>
      <c r="E1944" s="27" t="s">
        <v>4599</v>
      </c>
    </row>
    <row r="1945" spans="4:5" x14ac:dyDescent="0.25">
      <c r="D1945" s="1">
        <v>1942</v>
      </c>
      <c r="E1945" s="27" t="s">
        <v>4600</v>
      </c>
    </row>
    <row r="1946" spans="4:5" x14ac:dyDescent="0.25">
      <c r="D1946" s="1">
        <v>1943</v>
      </c>
      <c r="E1946" s="27" t="s">
        <v>4601</v>
      </c>
    </row>
    <row r="1947" spans="4:5" x14ac:dyDescent="0.25">
      <c r="D1947" s="1">
        <v>1944</v>
      </c>
      <c r="E1947" s="27" t="s">
        <v>4602</v>
      </c>
    </row>
    <row r="1948" spans="4:5" x14ac:dyDescent="0.25">
      <c r="D1948" s="1">
        <v>1945</v>
      </c>
      <c r="E1948" s="27" t="s">
        <v>4603</v>
      </c>
    </row>
    <row r="1949" spans="4:5" x14ac:dyDescent="0.25">
      <c r="D1949" s="1">
        <v>1946</v>
      </c>
      <c r="E1949" s="27" t="s">
        <v>4604</v>
      </c>
    </row>
    <row r="1950" spans="4:5" x14ac:dyDescent="0.25">
      <c r="D1950" s="1">
        <v>1947</v>
      </c>
      <c r="E1950" s="27" t="s">
        <v>4605</v>
      </c>
    </row>
    <row r="1951" spans="4:5" x14ac:dyDescent="0.25">
      <c r="D1951" s="1">
        <v>1948</v>
      </c>
      <c r="E1951" s="27" t="s">
        <v>4606</v>
      </c>
    </row>
    <row r="1952" spans="4:5" x14ac:dyDescent="0.25">
      <c r="D1952" s="1">
        <v>1949</v>
      </c>
      <c r="E1952" s="27" t="s">
        <v>4607</v>
      </c>
    </row>
    <row r="1953" spans="4:5" x14ac:dyDescent="0.25">
      <c r="D1953" s="1">
        <v>1950</v>
      </c>
      <c r="E1953" s="27" t="s">
        <v>4608</v>
      </c>
    </row>
    <row r="1954" spans="4:5" x14ac:dyDescent="0.25">
      <c r="D1954" s="1">
        <v>1951</v>
      </c>
      <c r="E1954" s="27" t="s">
        <v>4609</v>
      </c>
    </row>
    <row r="1955" spans="4:5" x14ac:dyDescent="0.25">
      <c r="D1955" s="1">
        <v>1952</v>
      </c>
      <c r="E1955" s="27" t="s">
        <v>4610</v>
      </c>
    </row>
    <row r="1956" spans="4:5" x14ac:dyDescent="0.25">
      <c r="D1956" s="1">
        <v>1953</v>
      </c>
      <c r="E1956" s="27" t="s">
        <v>4611</v>
      </c>
    </row>
    <row r="1957" spans="4:5" x14ac:dyDescent="0.25">
      <c r="D1957" s="1">
        <v>1954</v>
      </c>
      <c r="E1957" s="27" t="s">
        <v>4612</v>
      </c>
    </row>
    <row r="1958" spans="4:5" x14ac:dyDescent="0.25">
      <c r="D1958" s="1">
        <v>1955</v>
      </c>
      <c r="E1958" s="27" t="s">
        <v>4613</v>
      </c>
    </row>
    <row r="1959" spans="4:5" x14ac:dyDescent="0.25">
      <c r="D1959" s="1">
        <v>1956</v>
      </c>
      <c r="E1959" s="27" t="s">
        <v>4614</v>
      </c>
    </row>
    <row r="1960" spans="4:5" x14ac:dyDescent="0.25">
      <c r="D1960" s="1">
        <v>1957</v>
      </c>
      <c r="E1960" s="27" t="s">
        <v>4615</v>
      </c>
    </row>
    <row r="1961" spans="4:5" x14ac:dyDescent="0.25">
      <c r="D1961" s="1">
        <v>1958</v>
      </c>
      <c r="E1961" s="27" t="s">
        <v>4616</v>
      </c>
    </row>
    <row r="1962" spans="4:5" x14ac:dyDescent="0.25">
      <c r="D1962" s="1">
        <v>1959</v>
      </c>
      <c r="E1962" s="27" t="s">
        <v>4617</v>
      </c>
    </row>
    <row r="1963" spans="4:5" x14ac:dyDescent="0.25">
      <c r="D1963" s="1">
        <v>1960</v>
      </c>
      <c r="E1963" s="27" t="s">
        <v>4618</v>
      </c>
    </row>
    <row r="1964" spans="4:5" x14ac:dyDescent="0.25">
      <c r="D1964" s="1">
        <v>1961</v>
      </c>
      <c r="E1964" s="27" t="s">
        <v>4619</v>
      </c>
    </row>
    <row r="1965" spans="4:5" x14ac:dyDescent="0.25">
      <c r="D1965" s="1">
        <v>1962</v>
      </c>
      <c r="E1965" s="27" t="s">
        <v>4620</v>
      </c>
    </row>
    <row r="1966" spans="4:5" x14ac:dyDescent="0.25">
      <c r="D1966" s="1">
        <v>1963</v>
      </c>
      <c r="E1966" s="27" t="s">
        <v>4621</v>
      </c>
    </row>
    <row r="1967" spans="4:5" x14ac:dyDescent="0.25">
      <c r="D1967" s="1">
        <v>1964</v>
      </c>
      <c r="E1967" s="27" t="s">
        <v>4622</v>
      </c>
    </row>
    <row r="1968" spans="4:5" x14ac:dyDescent="0.25">
      <c r="D1968" s="1">
        <v>1965</v>
      </c>
      <c r="E1968" s="27" t="s">
        <v>4623</v>
      </c>
    </row>
    <row r="1969" spans="4:5" x14ac:dyDescent="0.25">
      <c r="D1969" s="1">
        <v>1966</v>
      </c>
      <c r="E1969" s="27" t="s">
        <v>4624</v>
      </c>
    </row>
    <row r="1970" spans="4:5" x14ac:dyDescent="0.25">
      <c r="D1970" s="1">
        <v>1967</v>
      </c>
      <c r="E1970" s="27" t="s">
        <v>4625</v>
      </c>
    </row>
    <row r="1971" spans="4:5" x14ac:dyDescent="0.25">
      <c r="D1971" s="1">
        <v>1968</v>
      </c>
      <c r="E1971" s="27" t="s">
        <v>4626</v>
      </c>
    </row>
    <row r="1972" spans="4:5" x14ac:dyDescent="0.25">
      <c r="D1972" s="1">
        <v>1969</v>
      </c>
      <c r="E1972" s="27" t="s">
        <v>4627</v>
      </c>
    </row>
    <row r="1973" spans="4:5" x14ac:dyDescent="0.25">
      <c r="D1973" s="1">
        <v>1970</v>
      </c>
      <c r="E1973" s="27" t="s">
        <v>4628</v>
      </c>
    </row>
    <row r="1974" spans="4:5" x14ac:dyDescent="0.25">
      <c r="D1974" s="1">
        <v>1971</v>
      </c>
      <c r="E1974" s="27" t="s">
        <v>4629</v>
      </c>
    </row>
    <row r="1975" spans="4:5" x14ac:dyDescent="0.25">
      <c r="D1975" s="1">
        <v>1972</v>
      </c>
      <c r="E1975" s="27" t="s">
        <v>4630</v>
      </c>
    </row>
    <row r="1976" spans="4:5" x14ac:dyDescent="0.25">
      <c r="D1976" s="1">
        <v>1973</v>
      </c>
      <c r="E1976" s="27" t="s">
        <v>3526</v>
      </c>
    </row>
    <row r="1977" spans="4:5" x14ac:dyDescent="0.25">
      <c r="D1977" s="1">
        <v>1974</v>
      </c>
      <c r="E1977" s="2" t="s">
        <v>4647</v>
      </c>
    </row>
    <row r="1978" spans="4:5" x14ac:dyDescent="0.25">
      <c r="D1978" s="1">
        <v>1975</v>
      </c>
      <c r="E1978" s="2" t="s">
        <v>4646</v>
      </c>
    </row>
    <row r="1979" spans="4:5" x14ac:dyDescent="0.25">
      <c r="D1979" s="1">
        <v>1976</v>
      </c>
      <c r="E1979" s="2" t="s">
        <v>4645</v>
      </c>
    </row>
    <row r="1980" spans="4:5" x14ac:dyDescent="0.25">
      <c r="D1980" s="1">
        <v>1977</v>
      </c>
      <c r="E1980" s="2" t="s">
        <v>4644</v>
      </c>
    </row>
    <row r="1981" spans="4:5" x14ac:dyDescent="0.25">
      <c r="D1981" s="1">
        <v>1978</v>
      </c>
      <c r="E1981" s="2" t="s">
        <v>4643</v>
      </c>
    </row>
    <row r="1982" spans="4:5" x14ac:dyDescent="0.25">
      <c r="D1982" s="1">
        <v>1979</v>
      </c>
      <c r="E1982" s="2" t="s">
        <v>4642</v>
      </c>
    </row>
    <row r="1983" spans="4:5" x14ac:dyDescent="0.25">
      <c r="D1983" s="1">
        <v>1980</v>
      </c>
      <c r="E1983" s="2" t="s">
        <v>4641</v>
      </c>
    </row>
    <row r="1984" spans="4:5" x14ac:dyDescent="0.25">
      <c r="D1984" s="1">
        <v>1981</v>
      </c>
      <c r="E1984" s="2" t="s">
        <v>4640</v>
      </c>
    </row>
    <row r="1985" spans="4:5" x14ac:dyDescent="0.25">
      <c r="D1985" s="1">
        <v>1982</v>
      </c>
      <c r="E1985" s="2" t="s">
        <v>4639</v>
      </c>
    </row>
    <row r="1986" spans="4:5" x14ac:dyDescent="0.25">
      <c r="D1986" s="1">
        <v>1983</v>
      </c>
      <c r="E1986" s="2" t="s">
        <v>4638</v>
      </c>
    </row>
    <row r="1987" spans="4:5" x14ac:dyDescent="0.25">
      <c r="D1987" s="1">
        <v>1984</v>
      </c>
      <c r="E1987" s="2" t="s">
        <v>4637</v>
      </c>
    </row>
    <row r="1988" spans="4:5" x14ac:dyDescent="0.25">
      <c r="D1988" s="1">
        <v>1985</v>
      </c>
      <c r="E1988" s="2" t="s">
        <v>4636</v>
      </c>
    </row>
    <row r="1989" spans="4:5" x14ac:dyDescent="0.25">
      <c r="D1989" s="1">
        <v>1986</v>
      </c>
      <c r="E1989" s="2" t="s">
        <v>4635</v>
      </c>
    </row>
    <row r="1990" spans="4:5" x14ac:dyDescent="0.25">
      <c r="D1990" s="1">
        <v>1987</v>
      </c>
      <c r="E1990" s="2" t="s">
        <v>4634</v>
      </c>
    </row>
    <row r="1991" spans="4:5" x14ac:dyDescent="0.25">
      <c r="D1991" s="1">
        <v>1988</v>
      </c>
      <c r="E1991" s="2" t="s">
        <v>4633</v>
      </c>
    </row>
    <row r="1992" spans="4:5" x14ac:dyDescent="0.25">
      <c r="D1992" s="1">
        <v>1989</v>
      </c>
      <c r="E1992" s="2" t="s">
        <v>4632</v>
      </c>
    </row>
    <row r="1993" spans="4:5" x14ac:dyDescent="0.25">
      <c r="D1993" s="1">
        <v>1990</v>
      </c>
      <c r="E1993" s="2" t="s">
        <v>4631</v>
      </c>
    </row>
    <row r="1994" spans="4:5" x14ac:dyDescent="0.25">
      <c r="D1994" s="1">
        <v>1991</v>
      </c>
      <c r="E1994" s="2" t="s">
        <v>4648</v>
      </c>
    </row>
    <row r="1995" spans="4:5" x14ac:dyDescent="0.25">
      <c r="D1995" s="1">
        <v>1992</v>
      </c>
      <c r="E1995" s="2" t="s">
        <v>4649</v>
      </c>
    </row>
    <row r="1996" spans="4:5" x14ac:dyDescent="0.25">
      <c r="D1996" s="1">
        <v>1993</v>
      </c>
      <c r="E1996" s="2" t="s">
        <v>4650</v>
      </c>
    </row>
    <row r="1997" spans="4:5" x14ac:dyDescent="0.25">
      <c r="D1997" s="1">
        <v>1994</v>
      </c>
      <c r="E1997" s="2" t="s">
        <v>4651</v>
      </c>
    </row>
    <row r="1998" spans="4:5" x14ac:dyDescent="0.25">
      <c r="D1998" s="1">
        <v>1995</v>
      </c>
      <c r="E1998" s="2" t="s">
        <v>4651</v>
      </c>
    </row>
    <row r="1999" spans="4:5" x14ac:dyDescent="0.25">
      <c r="D1999" s="1">
        <v>1996</v>
      </c>
      <c r="E1999" s="2" t="s">
        <v>4652</v>
      </c>
    </row>
    <row r="2000" spans="4:5" x14ac:dyDescent="0.25">
      <c r="D2000" s="1">
        <v>1997</v>
      </c>
      <c r="E2000" s="2" t="s">
        <v>4653</v>
      </c>
    </row>
    <row r="2001" spans="4:5" ht="30" x14ac:dyDescent="0.25">
      <c r="D2001" s="1">
        <v>1998</v>
      </c>
      <c r="E2001" s="7" t="s">
        <v>4654</v>
      </c>
    </row>
    <row r="2002" spans="4:5" x14ac:dyDescent="0.25">
      <c r="D2002" s="1">
        <v>1999</v>
      </c>
      <c r="E2002" s="2" t="s">
        <v>4655</v>
      </c>
    </row>
    <row r="2003" spans="4:5" x14ac:dyDescent="0.25">
      <c r="D2003" s="1">
        <v>2000</v>
      </c>
      <c r="E2003" s="2" t="s">
        <v>4656</v>
      </c>
    </row>
    <row r="2004" spans="4:5" x14ac:dyDescent="0.25">
      <c r="D2004" s="1">
        <v>2001</v>
      </c>
      <c r="E2004" s="2" t="s">
        <v>4655</v>
      </c>
    </row>
    <row r="2005" spans="4:5" x14ac:dyDescent="0.25">
      <c r="D2005" s="1">
        <v>2002</v>
      </c>
      <c r="E2005" s="2" t="s">
        <v>4660</v>
      </c>
    </row>
    <row r="2006" spans="4:5" x14ac:dyDescent="0.25">
      <c r="D2006" s="1">
        <v>2003</v>
      </c>
      <c r="E2006" s="2" t="s">
        <v>4661</v>
      </c>
    </row>
    <row r="2007" spans="4:5" x14ac:dyDescent="0.25">
      <c r="D2007" s="1">
        <v>2004</v>
      </c>
      <c r="E2007" s="2" t="s">
        <v>4662</v>
      </c>
    </row>
    <row r="2008" spans="4:5" x14ac:dyDescent="0.25">
      <c r="D2008" s="1">
        <v>2005</v>
      </c>
      <c r="E2008" s="2" t="s">
        <v>4663</v>
      </c>
    </row>
    <row r="2009" spans="4:5" x14ac:dyDescent="0.25">
      <c r="D2009" s="1">
        <v>2006</v>
      </c>
      <c r="E2009" s="2" t="s">
        <v>4657</v>
      </c>
    </row>
    <row r="2010" spans="4:5" x14ac:dyDescent="0.25">
      <c r="D2010" s="1">
        <v>2007</v>
      </c>
      <c r="E2010" s="2" t="s">
        <v>4664</v>
      </c>
    </row>
    <row r="2011" spans="4:5" ht="30" x14ac:dyDescent="0.25">
      <c r="D2011" s="1">
        <v>2008</v>
      </c>
      <c r="E2011" s="7" t="s">
        <v>4665</v>
      </c>
    </row>
    <row r="2012" spans="4:5" x14ac:dyDescent="0.25">
      <c r="D2012" s="1">
        <v>2009</v>
      </c>
      <c r="E2012" s="2" t="s">
        <v>4658</v>
      </c>
    </row>
    <row r="2013" spans="4:5" x14ac:dyDescent="0.25">
      <c r="D2013" s="1">
        <v>2010</v>
      </c>
      <c r="E2013" s="2" t="s">
        <v>4666</v>
      </c>
    </row>
    <row r="2014" spans="4:5" x14ac:dyDescent="0.25">
      <c r="D2014" s="1">
        <v>2011</v>
      </c>
      <c r="E2014" s="2" t="s">
        <v>4667</v>
      </c>
    </row>
    <row r="2015" spans="4:5" x14ac:dyDescent="0.25">
      <c r="D2015" s="1">
        <v>2012</v>
      </c>
      <c r="E2015" s="2" t="s">
        <v>4668</v>
      </c>
    </row>
    <row r="2016" spans="4:5" x14ac:dyDescent="0.25">
      <c r="D2016" s="1">
        <v>2013</v>
      </c>
      <c r="E2016" s="2" t="s">
        <v>4669</v>
      </c>
    </row>
    <row r="2017" spans="4:5" ht="30" x14ac:dyDescent="0.25">
      <c r="D2017" s="1">
        <v>2014</v>
      </c>
      <c r="E2017" s="7" t="s">
        <v>4670</v>
      </c>
    </row>
    <row r="2018" spans="4:5" x14ac:dyDescent="0.25">
      <c r="D2018" s="1">
        <v>2015</v>
      </c>
      <c r="E2018" s="2" t="s">
        <v>4671</v>
      </c>
    </row>
    <row r="2019" spans="4:5" x14ac:dyDescent="0.25">
      <c r="D2019" s="1">
        <v>2016</v>
      </c>
      <c r="E2019" s="2" t="s">
        <v>4659</v>
      </c>
    </row>
    <row r="2020" spans="4:5" x14ac:dyDescent="0.25">
      <c r="D2020" s="1">
        <v>2017</v>
      </c>
      <c r="E2020" s="2" t="s">
        <v>4672</v>
      </c>
    </row>
    <row r="2021" spans="4:5" x14ac:dyDescent="0.25">
      <c r="D2021" s="1">
        <v>2018</v>
      </c>
      <c r="E2021" s="2" t="s">
        <v>4673</v>
      </c>
    </row>
    <row r="2022" spans="4:5" x14ac:dyDescent="0.25">
      <c r="D2022" s="1">
        <v>2019</v>
      </c>
      <c r="E2022" s="2" t="s">
        <v>4674</v>
      </c>
    </row>
    <row r="2023" spans="4:5" x14ac:dyDescent="0.25">
      <c r="D2023" s="1">
        <v>2020</v>
      </c>
      <c r="E2023" s="2" t="s">
        <v>4675</v>
      </c>
    </row>
    <row r="2024" spans="4:5" x14ac:dyDescent="0.25">
      <c r="D2024" s="1">
        <v>2021</v>
      </c>
      <c r="E2024" s="2" t="s">
        <v>4676</v>
      </c>
    </row>
    <row r="2025" spans="4:5" x14ac:dyDescent="0.25">
      <c r="D2025" s="1">
        <v>2022</v>
      </c>
      <c r="E2025" s="2" t="s">
        <v>4677</v>
      </c>
    </row>
    <row r="2026" spans="4:5" x14ac:dyDescent="0.25">
      <c r="D2026" s="1">
        <v>2023</v>
      </c>
      <c r="E2026" s="2" t="s">
        <v>4678</v>
      </c>
    </row>
    <row r="2027" spans="4:5" x14ac:dyDescent="0.25">
      <c r="D2027" s="1">
        <v>2024</v>
      </c>
      <c r="E2027" s="2" t="s">
        <v>4679</v>
      </c>
    </row>
    <row r="2028" spans="4:5" x14ac:dyDescent="0.25">
      <c r="D2028" s="1">
        <v>2025</v>
      </c>
      <c r="E2028" s="2" t="s">
        <v>4690</v>
      </c>
    </row>
    <row r="2029" spans="4:5" x14ac:dyDescent="0.25">
      <c r="D2029" s="1">
        <v>2026</v>
      </c>
      <c r="E2029" s="2" t="s">
        <v>4680</v>
      </c>
    </row>
    <row r="2030" spans="4:5" x14ac:dyDescent="0.25">
      <c r="D2030" s="1">
        <v>2027</v>
      </c>
      <c r="E2030" s="2" t="s">
        <v>4689</v>
      </c>
    </row>
    <row r="2031" spans="4:5" x14ac:dyDescent="0.25">
      <c r="D2031" s="1">
        <v>2028</v>
      </c>
      <c r="E2031" s="2" t="s">
        <v>4689</v>
      </c>
    </row>
    <row r="2032" spans="4:5" x14ac:dyDescent="0.25">
      <c r="D2032" s="1">
        <v>2029</v>
      </c>
      <c r="E2032" s="2" t="s">
        <v>4689</v>
      </c>
    </row>
    <row r="2033" spans="4:5" x14ac:dyDescent="0.25">
      <c r="D2033" s="1">
        <v>2030</v>
      </c>
      <c r="E2033" s="2" t="s">
        <v>4688</v>
      </c>
    </row>
    <row r="2034" spans="4:5" x14ac:dyDescent="0.25">
      <c r="D2034" s="1">
        <v>2031</v>
      </c>
      <c r="E2034" s="2" t="s">
        <v>4687</v>
      </c>
    </row>
    <row r="2035" spans="4:5" x14ac:dyDescent="0.25">
      <c r="D2035" s="1">
        <v>2032</v>
      </c>
      <c r="E2035" s="2" t="s">
        <v>4685</v>
      </c>
    </row>
    <row r="2036" spans="4:5" x14ac:dyDescent="0.25">
      <c r="D2036" s="1">
        <v>2033</v>
      </c>
      <c r="E2036" s="2" t="s">
        <v>4686</v>
      </c>
    </row>
    <row r="2037" spans="4:5" x14ac:dyDescent="0.25">
      <c r="D2037" s="1">
        <v>2034</v>
      </c>
      <c r="E2037" s="2" t="s">
        <v>4685</v>
      </c>
    </row>
    <row r="2038" spans="4:5" x14ac:dyDescent="0.25">
      <c r="D2038" s="1">
        <v>2035</v>
      </c>
      <c r="E2038" s="2" t="s">
        <v>4684</v>
      </c>
    </row>
    <row r="2039" spans="4:5" x14ac:dyDescent="0.25">
      <c r="D2039" s="1">
        <v>2036</v>
      </c>
      <c r="E2039" s="2" t="s">
        <v>4683</v>
      </c>
    </row>
    <row r="2040" spans="4:5" x14ac:dyDescent="0.25">
      <c r="D2040" s="1">
        <v>2037</v>
      </c>
      <c r="E2040" s="2" t="s">
        <v>4682</v>
      </c>
    </row>
    <row r="2041" spans="4:5" x14ac:dyDescent="0.25">
      <c r="D2041" s="1">
        <v>2038</v>
      </c>
      <c r="E2041" s="2" t="s">
        <v>4681</v>
      </c>
    </row>
    <row r="2042" spans="4:5" x14ac:dyDescent="0.25">
      <c r="D2042" s="1">
        <v>2039</v>
      </c>
      <c r="E2042" s="2" t="s">
        <v>4691</v>
      </c>
    </row>
    <row r="2043" spans="4:5" x14ac:dyDescent="0.25">
      <c r="D2043" s="1">
        <v>2040</v>
      </c>
      <c r="E2043" s="2" t="s">
        <v>4692</v>
      </c>
    </row>
    <row r="2044" spans="4:5" x14ac:dyDescent="0.25">
      <c r="D2044" s="1">
        <v>2041</v>
      </c>
      <c r="E2044" s="2" t="s">
        <v>4693</v>
      </c>
    </row>
    <row r="2045" spans="4:5" x14ac:dyDescent="0.25">
      <c r="D2045" s="1">
        <v>2042</v>
      </c>
      <c r="E2045" s="2" t="s">
        <v>4694</v>
      </c>
    </row>
    <row r="2046" spans="4:5" x14ac:dyDescent="0.25">
      <c r="D2046" s="1">
        <v>2043</v>
      </c>
      <c r="E2046" s="2" t="s">
        <v>4695</v>
      </c>
    </row>
    <row r="2047" spans="4:5" x14ac:dyDescent="0.25">
      <c r="D2047" s="1">
        <v>2044</v>
      </c>
      <c r="E2047" s="2" t="s">
        <v>4696</v>
      </c>
    </row>
    <row r="2048" spans="4:5" x14ac:dyDescent="0.25">
      <c r="D2048" s="1">
        <v>2045</v>
      </c>
      <c r="E2048" s="2" t="s">
        <v>4697</v>
      </c>
    </row>
    <row r="2049" spans="4:5" x14ac:dyDescent="0.25">
      <c r="D2049" s="1">
        <v>2046</v>
      </c>
      <c r="E2049" s="27" t="s">
        <v>4698</v>
      </c>
    </row>
    <row r="2050" spans="4:5" x14ac:dyDescent="0.25">
      <c r="D2050" s="1">
        <v>2047</v>
      </c>
      <c r="E2050" s="27" t="s">
        <v>4699</v>
      </c>
    </row>
    <row r="2051" spans="4:5" x14ac:dyDescent="0.25">
      <c r="D2051" s="1">
        <v>2048</v>
      </c>
      <c r="E2051" s="27" t="s">
        <v>4700</v>
      </c>
    </row>
    <row r="2052" spans="4:5" x14ac:dyDescent="0.25">
      <c r="D2052" s="1">
        <v>2049</v>
      </c>
      <c r="E2052" s="27" t="s">
        <v>4701</v>
      </c>
    </row>
    <row r="2053" spans="4:5" x14ac:dyDescent="0.25">
      <c r="D2053" s="1">
        <v>2050</v>
      </c>
      <c r="E2053" s="27" t="s">
        <v>4702</v>
      </c>
    </row>
    <row r="2054" spans="4:5" x14ac:dyDescent="0.25">
      <c r="D2054" s="1">
        <v>2051</v>
      </c>
      <c r="E2054" s="27" t="s">
        <v>4703</v>
      </c>
    </row>
    <row r="2055" spans="4:5" x14ac:dyDescent="0.25">
      <c r="D2055" s="1">
        <v>2052</v>
      </c>
      <c r="E2055" s="27" t="s">
        <v>4704</v>
      </c>
    </row>
    <row r="2056" spans="4:5" x14ac:dyDescent="0.25">
      <c r="D2056" s="1">
        <v>2053</v>
      </c>
      <c r="E2056" s="27" t="s">
        <v>4705</v>
      </c>
    </row>
    <row r="2057" spans="4:5" x14ac:dyDescent="0.25">
      <c r="D2057" s="1">
        <v>2054</v>
      </c>
      <c r="E2057" s="27" t="s">
        <v>4706</v>
      </c>
    </row>
    <row r="2058" spans="4:5" x14ac:dyDescent="0.25">
      <c r="D2058" s="1">
        <v>2055</v>
      </c>
      <c r="E2058" s="27" t="s">
        <v>4707</v>
      </c>
    </row>
    <row r="2059" spans="4:5" x14ac:dyDescent="0.25">
      <c r="D2059" s="1">
        <v>2056</v>
      </c>
      <c r="E2059" s="27" t="s">
        <v>4708</v>
      </c>
    </row>
    <row r="2060" spans="4:5" x14ac:dyDescent="0.25">
      <c r="D2060" s="1">
        <v>2057</v>
      </c>
      <c r="E2060" s="27" t="s">
        <v>4709</v>
      </c>
    </row>
    <row r="2061" spans="4:5" x14ac:dyDescent="0.25">
      <c r="D2061" s="1">
        <v>2058</v>
      </c>
      <c r="E2061" s="27" t="s">
        <v>4710</v>
      </c>
    </row>
    <row r="2062" spans="4:5" x14ac:dyDescent="0.25">
      <c r="D2062" s="1">
        <v>2059</v>
      </c>
      <c r="E2062" s="27" t="s">
        <v>4711</v>
      </c>
    </row>
    <row r="2063" spans="4:5" x14ac:dyDescent="0.25">
      <c r="D2063" s="1">
        <v>2060</v>
      </c>
      <c r="E2063" s="27" t="s">
        <v>4712</v>
      </c>
    </row>
    <row r="2064" spans="4:5" x14ac:dyDescent="0.25">
      <c r="D2064" s="1">
        <v>2061</v>
      </c>
      <c r="E2064" s="27" t="s">
        <v>4713</v>
      </c>
    </row>
    <row r="2065" spans="4:5" x14ac:dyDescent="0.25">
      <c r="D2065" s="1">
        <v>2062</v>
      </c>
      <c r="E2065" s="27" t="s">
        <v>4714</v>
      </c>
    </row>
    <row r="2066" spans="4:5" x14ac:dyDescent="0.25">
      <c r="D2066" s="1">
        <v>2063</v>
      </c>
      <c r="E2066" s="27" t="s">
        <v>4715</v>
      </c>
    </row>
    <row r="2067" spans="4:5" x14ac:dyDescent="0.25">
      <c r="D2067" s="1">
        <v>2064</v>
      </c>
      <c r="E2067" s="27" t="s">
        <v>4716</v>
      </c>
    </row>
    <row r="2068" spans="4:5" x14ac:dyDescent="0.25">
      <c r="D2068" s="1">
        <v>2065</v>
      </c>
      <c r="E2068" s="27" t="s">
        <v>4717</v>
      </c>
    </row>
    <row r="2069" spans="4:5" x14ac:dyDescent="0.25">
      <c r="D2069" s="1">
        <v>2066</v>
      </c>
      <c r="E2069" s="27" t="s">
        <v>4718</v>
      </c>
    </row>
    <row r="2070" spans="4:5" x14ac:dyDescent="0.25">
      <c r="D2070" s="1">
        <v>2067</v>
      </c>
      <c r="E2070" s="27" t="s">
        <v>4719</v>
      </c>
    </row>
    <row r="2071" spans="4:5" x14ac:dyDescent="0.25">
      <c r="D2071" s="1">
        <v>2068</v>
      </c>
      <c r="E2071" s="27" t="s">
        <v>4720</v>
      </c>
    </row>
    <row r="2072" spans="4:5" x14ac:dyDescent="0.25">
      <c r="D2072" s="1">
        <v>2069</v>
      </c>
      <c r="E2072" s="27" t="s">
        <v>4721</v>
      </c>
    </row>
    <row r="2073" spans="4:5" x14ac:dyDescent="0.25">
      <c r="D2073" s="1">
        <v>2070</v>
      </c>
      <c r="E2073" s="27" t="s">
        <v>4722</v>
      </c>
    </row>
    <row r="2074" spans="4:5" x14ac:dyDescent="0.25">
      <c r="D2074" s="1">
        <v>2071</v>
      </c>
      <c r="E2074" s="27" t="s">
        <v>4723</v>
      </c>
    </row>
    <row r="2075" spans="4:5" x14ac:dyDescent="0.25">
      <c r="D2075" s="1">
        <v>2072</v>
      </c>
      <c r="E2075" s="27" t="s">
        <v>4724</v>
      </c>
    </row>
    <row r="2076" spans="4:5" x14ac:dyDescent="0.25">
      <c r="D2076" s="1">
        <v>2073</v>
      </c>
      <c r="E2076" s="27" t="s">
        <v>4725</v>
      </c>
    </row>
    <row r="2077" spans="4:5" x14ac:dyDescent="0.25">
      <c r="D2077" s="1">
        <v>2074</v>
      </c>
      <c r="E2077" s="27" t="s">
        <v>4726</v>
      </c>
    </row>
    <row r="2078" spans="4:5" x14ac:dyDescent="0.25">
      <c r="D2078" s="1">
        <v>2075</v>
      </c>
      <c r="E2078" s="27" t="s">
        <v>4727</v>
      </c>
    </row>
    <row r="2079" spans="4:5" x14ac:dyDescent="0.25">
      <c r="D2079" s="1">
        <v>2076</v>
      </c>
      <c r="E2079" s="27" t="s">
        <v>4728</v>
      </c>
    </row>
    <row r="2080" spans="4:5" x14ac:dyDescent="0.25">
      <c r="D2080" s="1">
        <v>2077</v>
      </c>
      <c r="E2080" s="27" t="s">
        <v>4729</v>
      </c>
    </row>
    <row r="2081" spans="4:5" x14ac:dyDescent="0.25">
      <c r="D2081" s="1">
        <v>2078</v>
      </c>
      <c r="E2081" s="27" t="s">
        <v>4730</v>
      </c>
    </row>
    <row r="2082" spans="4:5" x14ac:dyDescent="0.25">
      <c r="D2082" s="1">
        <v>2079</v>
      </c>
      <c r="E2082" s="27" t="s">
        <v>4731</v>
      </c>
    </row>
    <row r="2083" spans="4:5" x14ac:dyDescent="0.25">
      <c r="D2083" s="1">
        <v>2080</v>
      </c>
      <c r="E2083" s="27" t="s">
        <v>4732</v>
      </c>
    </row>
    <row r="2084" spans="4:5" x14ac:dyDescent="0.25">
      <c r="D2084" s="1">
        <v>2081</v>
      </c>
      <c r="E2084" s="27" t="s">
        <v>4733</v>
      </c>
    </row>
    <row r="2085" spans="4:5" x14ac:dyDescent="0.25">
      <c r="D2085" s="1">
        <v>2082</v>
      </c>
      <c r="E2085" s="27" t="s">
        <v>4734</v>
      </c>
    </row>
    <row r="2086" spans="4:5" x14ac:dyDescent="0.25">
      <c r="D2086" s="1">
        <v>2083</v>
      </c>
      <c r="E2086" s="27" t="s">
        <v>4735</v>
      </c>
    </row>
    <row r="2087" spans="4:5" x14ac:dyDescent="0.25">
      <c r="D2087" s="1">
        <v>2084</v>
      </c>
      <c r="E2087" s="27" t="s">
        <v>4736</v>
      </c>
    </row>
    <row r="2088" spans="4:5" x14ac:dyDescent="0.25">
      <c r="D2088" s="1">
        <v>2085</v>
      </c>
      <c r="E2088" s="27" t="s">
        <v>4737</v>
      </c>
    </row>
    <row r="2089" spans="4:5" x14ac:dyDescent="0.25">
      <c r="D2089" s="1">
        <v>2086</v>
      </c>
      <c r="E2089" s="27" t="s">
        <v>4738</v>
      </c>
    </row>
    <row r="2090" spans="4:5" x14ac:dyDescent="0.25">
      <c r="D2090" s="1">
        <v>2087</v>
      </c>
      <c r="E2090" s="27" t="s">
        <v>4739</v>
      </c>
    </row>
    <row r="2091" spans="4:5" x14ac:dyDescent="0.25">
      <c r="D2091" s="1">
        <v>2088</v>
      </c>
      <c r="E2091" s="27" t="s">
        <v>2833</v>
      </c>
    </row>
    <row r="2092" spans="4:5" x14ac:dyDescent="0.25">
      <c r="D2092" s="1">
        <v>2089</v>
      </c>
      <c r="E2092" s="27" t="s">
        <v>4740</v>
      </c>
    </row>
    <row r="2093" spans="4:5" x14ac:dyDescent="0.25">
      <c r="D2093" s="1">
        <v>2090</v>
      </c>
      <c r="E2093" s="27" t="s">
        <v>3423</v>
      </c>
    </row>
    <row r="2094" spans="4:5" x14ac:dyDescent="0.25">
      <c r="D2094" s="1">
        <v>2091</v>
      </c>
      <c r="E2094" s="27" t="s">
        <v>4741</v>
      </c>
    </row>
    <row r="2095" spans="4:5" x14ac:dyDescent="0.25">
      <c r="D2095" s="1">
        <v>2092</v>
      </c>
      <c r="E2095" s="27" t="s">
        <v>4742</v>
      </c>
    </row>
    <row r="2096" spans="4:5" x14ac:dyDescent="0.25">
      <c r="D2096" s="1">
        <v>2093</v>
      </c>
      <c r="E2096" s="27" t="s">
        <v>4743</v>
      </c>
    </row>
    <row r="2097" spans="4:5" x14ac:dyDescent="0.25">
      <c r="D2097" s="1">
        <v>2094</v>
      </c>
      <c r="E2097" s="27" t="s">
        <v>4744</v>
      </c>
    </row>
    <row r="2098" spans="4:5" x14ac:dyDescent="0.25">
      <c r="D2098" s="1">
        <v>2095</v>
      </c>
      <c r="E2098" s="27" t="s">
        <v>4745</v>
      </c>
    </row>
    <row r="2099" spans="4:5" x14ac:dyDescent="0.25">
      <c r="D2099" s="1">
        <v>2096</v>
      </c>
      <c r="E2099" s="27" t="s">
        <v>4746</v>
      </c>
    </row>
    <row r="2100" spans="4:5" x14ac:dyDescent="0.25">
      <c r="D2100" s="1">
        <v>2097</v>
      </c>
      <c r="E2100" s="27" t="s">
        <v>4747</v>
      </c>
    </row>
    <row r="2101" spans="4:5" x14ac:dyDescent="0.25">
      <c r="D2101" s="1">
        <v>2098</v>
      </c>
      <c r="E2101" s="27" t="s">
        <v>4748</v>
      </c>
    </row>
    <row r="2102" spans="4:5" x14ac:dyDescent="0.25">
      <c r="D2102" s="1">
        <v>2099</v>
      </c>
      <c r="E2102" s="27" t="s">
        <v>4749</v>
      </c>
    </row>
    <row r="2103" spans="4:5" x14ac:dyDescent="0.25">
      <c r="D2103" s="1">
        <v>2100</v>
      </c>
      <c r="E2103" s="27" t="s">
        <v>4750</v>
      </c>
    </row>
    <row r="2104" spans="4:5" x14ac:dyDescent="0.25">
      <c r="D2104" s="1">
        <v>2101</v>
      </c>
      <c r="E2104" s="27" t="s">
        <v>4751</v>
      </c>
    </row>
    <row r="2105" spans="4:5" x14ac:dyDescent="0.25">
      <c r="D2105" s="1">
        <v>2102</v>
      </c>
      <c r="E2105" s="27" t="s">
        <v>4752</v>
      </c>
    </row>
    <row r="2106" spans="4:5" x14ac:dyDescent="0.25">
      <c r="D2106" s="1">
        <v>2103</v>
      </c>
      <c r="E2106" s="27" t="s">
        <v>4753</v>
      </c>
    </row>
    <row r="2107" spans="4:5" x14ac:dyDescent="0.25">
      <c r="D2107" s="1">
        <v>2104</v>
      </c>
      <c r="E2107" s="27" t="s">
        <v>4754</v>
      </c>
    </row>
    <row r="2108" spans="4:5" x14ac:dyDescent="0.25">
      <c r="D2108" s="1">
        <v>2105</v>
      </c>
      <c r="E2108" s="2" t="s">
        <v>4755</v>
      </c>
    </row>
    <row r="2109" spans="4:5" x14ac:dyDescent="0.25">
      <c r="D2109" s="1">
        <v>2106</v>
      </c>
      <c r="E2109" s="2" t="s">
        <v>4756</v>
      </c>
    </row>
    <row r="2110" spans="4:5" x14ac:dyDescent="0.25">
      <c r="D2110" s="1">
        <v>2107</v>
      </c>
      <c r="E2110" s="2" t="s">
        <v>4757</v>
      </c>
    </row>
    <row r="2111" spans="4:5" x14ac:dyDescent="0.25">
      <c r="D2111" s="1">
        <v>2108</v>
      </c>
      <c r="E2111" s="2" t="s">
        <v>4758</v>
      </c>
    </row>
    <row r="2112" spans="4:5" x14ac:dyDescent="0.25">
      <c r="D2112" s="1">
        <v>2109</v>
      </c>
      <c r="E2112" s="2" t="s">
        <v>4759</v>
      </c>
    </row>
    <row r="2113" spans="4:5" x14ac:dyDescent="0.25">
      <c r="D2113" s="1">
        <v>2110</v>
      </c>
      <c r="E2113" s="2" t="s">
        <v>4760</v>
      </c>
    </row>
    <row r="2114" spans="4:5" x14ac:dyDescent="0.25">
      <c r="D2114" s="1">
        <v>2111</v>
      </c>
      <c r="E2114" s="2" t="s">
        <v>4761</v>
      </c>
    </row>
    <row r="2115" spans="4:5" x14ac:dyDescent="0.25">
      <c r="D2115" s="1">
        <v>2112</v>
      </c>
      <c r="E2115" s="2" t="s">
        <v>4762</v>
      </c>
    </row>
    <row r="2116" spans="4:5" x14ac:dyDescent="0.25">
      <c r="D2116" s="1">
        <v>2113</v>
      </c>
      <c r="E2116" s="2" t="s">
        <v>4763</v>
      </c>
    </row>
    <row r="2117" spans="4:5" x14ac:dyDescent="0.25">
      <c r="D2117" s="1">
        <v>2114</v>
      </c>
      <c r="E2117" s="2" t="s">
        <v>4764</v>
      </c>
    </row>
    <row r="2118" spans="4:5" x14ac:dyDescent="0.25">
      <c r="D2118" s="1">
        <v>2115</v>
      </c>
      <c r="E2118" s="2" t="s">
        <v>4765</v>
      </c>
    </row>
    <row r="2119" spans="4:5" x14ac:dyDescent="0.25">
      <c r="D2119" s="1">
        <v>2116</v>
      </c>
      <c r="E2119" s="2" t="s">
        <v>4766</v>
      </c>
    </row>
    <row r="2120" spans="4:5" x14ac:dyDescent="0.25">
      <c r="D2120" s="1">
        <v>2117</v>
      </c>
      <c r="E2120" s="2" t="s">
        <v>4767</v>
      </c>
    </row>
    <row r="2121" spans="4:5" x14ac:dyDescent="0.25">
      <c r="D2121" s="1">
        <v>2118</v>
      </c>
      <c r="E2121" s="2" t="s">
        <v>4768</v>
      </c>
    </row>
    <row r="2122" spans="4:5" x14ac:dyDescent="0.25">
      <c r="D2122" s="1">
        <v>2119</v>
      </c>
      <c r="E2122" s="2" t="s">
        <v>4769</v>
      </c>
    </row>
    <row r="2123" spans="4:5" x14ac:dyDescent="0.25">
      <c r="D2123" s="1">
        <v>2120</v>
      </c>
      <c r="E2123" s="2" t="s">
        <v>4770</v>
      </c>
    </row>
    <row r="2124" spans="4:5" x14ac:dyDescent="0.25">
      <c r="D2124" s="1">
        <v>2121</v>
      </c>
      <c r="E2124" s="2" t="s">
        <v>4771</v>
      </c>
    </row>
    <row r="2125" spans="4:5" x14ac:dyDescent="0.25">
      <c r="D2125" s="1">
        <v>2122</v>
      </c>
      <c r="E2125" s="2" t="s">
        <v>4772</v>
      </c>
    </row>
    <row r="2126" spans="4:5" x14ac:dyDescent="0.25">
      <c r="D2126" s="1">
        <v>2123</v>
      </c>
      <c r="E2126" s="2" t="s">
        <v>4773</v>
      </c>
    </row>
    <row r="2127" spans="4:5" x14ac:dyDescent="0.25">
      <c r="D2127" s="1">
        <v>2124</v>
      </c>
      <c r="E2127" s="2" t="s">
        <v>4774</v>
      </c>
    </row>
    <row r="2128" spans="4:5" x14ac:dyDescent="0.25">
      <c r="D2128" s="1">
        <v>2125</v>
      </c>
      <c r="E2128" s="2" t="s">
        <v>4775</v>
      </c>
    </row>
    <row r="2129" spans="4:5" x14ac:dyDescent="0.25">
      <c r="D2129" s="1">
        <v>2126</v>
      </c>
      <c r="E2129" s="2" t="s">
        <v>4776</v>
      </c>
    </row>
    <row r="2130" spans="4:5" x14ac:dyDescent="0.25">
      <c r="D2130" s="1">
        <v>2127</v>
      </c>
      <c r="E2130" s="2" t="s">
        <v>4777</v>
      </c>
    </row>
    <row r="2131" spans="4:5" x14ac:dyDescent="0.25">
      <c r="D2131" s="1">
        <v>2128</v>
      </c>
      <c r="E2131" s="2" t="s">
        <v>4778</v>
      </c>
    </row>
    <row r="2132" spans="4:5" x14ac:dyDescent="0.25">
      <c r="D2132" s="1">
        <v>2129</v>
      </c>
      <c r="E2132" s="2" t="s">
        <v>4779</v>
      </c>
    </row>
    <row r="2133" spans="4:5" x14ac:dyDescent="0.25">
      <c r="D2133" s="1">
        <v>2130</v>
      </c>
      <c r="E2133" s="2" t="s">
        <v>4780</v>
      </c>
    </row>
    <row r="2134" spans="4:5" x14ac:dyDescent="0.25">
      <c r="D2134" s="1">
        <v>2131</v>
      </c>
      <c r="E2134" s="2" t="s">
        <v>4781</v>
      </c>
    </row>
    <row r="2135" spans="4:5" x14ac:dyDescent="0.25">
      <c r="D2135" s="1">
        <v>2132</v>
      </c>
      <c r="E2135" s="2" t="s">
        <v>4782</v>
      </c>
    </row>
    <row r="2136" spans="4:5" x14ac:dyDescent="0.25">
      <c r="D2136" s="1">
        <v>2133</v>
      </c>
      <c r="E2136" s="2" t="s">
        <v>4783</v>
      </c>
    </row>
    <row r="2137" spans="4:5" x14ac:dyDescent="0.25">
      <c r="D2137" s="1">
        <v>2134</v>
      </c>
      <c r="E2137" s="2" t="s">
        <v>4784</v>
      </c>
    </row>
    <row r="2138" spans="4:5" x14ac:dyDescent="0.25">
      <c r="D2138" s="1">
        <v>2135</v>
      </c>
      <c r="E2138" s="2" t="s">
        <v>4785</v>
      </c>
    </row>
    <row r="2139" spans="4:5" x14ac:dyDescent="0.25">
      <c r="D2139" s="1">
        <v>2136</v>
      </c>
      <c r="E2139" s="2" t="s">
        <v>4786</v>
      </c>
    </row>
    <row r="2140" spans="4:5" x14ac:dyDescent="0.25">
      <c r="D2140" s="1">
        <v>2137</v>
      </c>
      <c r="E2140" s="2" t="s">
        <v>4787</v>
      </c>
    </row>
    <row r="2141" spans="4:5" x14ac:dyDescent="0.25">
      <c r="D2141" s="1">
        <v>2138</v>
      </c>
      <c r="E2141" s="2" t="s">
        <v>4788</v>
      </c>
    </row>
    <row r="2142" spans="4:5" x14ac:dyDescent="0.25">
      <c r="D2142" s="1">
        <v>2139</v>
      </c>
      <c r="E2142" s="2" t="s">
        <v>4789</v>
      </c>
    </row>
    <row r="2143" spans="4:5" x14ac:dyDescent="0.25">
      <c r="D2143" s="1">
        <v>2140</v>
      </c>
      <c r="E2143" s="2" t="s">
        <v>4790</v>
      </c>
    </row>
    <row r="2144" spans="4:5" x14ac:dyDescent="0.25">
      <c r="D2144" s="1">
        <v>2141</v>
      </c>
      <c r="E2144" s="2" t="s">
        <v>4791</v>
      </c>
    </row>
    <row r="2145" spans="4:5" x14ac:dyDescent="0.25">
      <c r="D2145" s="1">
        <v>2142</v>
      </c>
      <c r="E2145" s="2" t="s">
        <v>4792</v>
      </c>
    </row>
    <row r="2146" spans="4:5" x14ac:dyDescent="0.25">
      <c r="D2146" s="1">
        <v>2143</v>
      </c>
      <c r="E2146" s="2" t="s">
        <v>4793</v>
      </c>
    </row>
    <row r="2147" spans="4:5" x14ac:dyDescent="0.25">
      <c r="D2147" s="1">
        <v>2144</v>
      </c>
      <c r="E2147" s="2" t="s">
        <v>4794</v>
      </c>
    </row>
    <row r="2148" spans="4:5" x14ac:dyDescent="0.25">
      <c r="D2148" s="1">
        <v>2145</v>
      </c>
      <c r="E2148" s="2" t="s">
        <v>4795</v>
      </c>
    </row>
    <row r="2149" spans="4:5" x14ac:dyDescent="0.25">
      <c r="D2149" s="1">
        <v>2146</v>
      </c>
      <c r="E2149" s="2" t="s">
        <v>4796</v>
      </c>
    </row>
    <row r="2150" spans="4:5" x14ac:dyDescent="0.25">
      <c r="D2150" s="1">
        <v>2147</v>
      </c>
      <c r="E2150" s="2" t="s">
        <v>4797</v>
      </c>
    </row>
    <row r="2151" spans="4:5" x14ac:dyDescent="0.25">
      <c r="D2151" s="1">
        <v>2148</v>
      </c>
      <c r="E2151" s="2" t="s">
        <v>4798</v>
      </c>
    </row>
    <row r="2152" spans="4:5" x14ac:dyDescent="0.25">
      <c r="D2152" s="1">
        <v>2149</v>
      </c>
      <c r="E2152" s="2" t="s">
        <v>4799</v>
      </c>
    </row>
    <row r="2153" spans="4:5" x14ac:dyDescent="0.25">
      <c r="D2153" s="1">
        <v>2150</v>
      </c>
      <c r="E2153" s="2" t="s">
        <v>4800</v>
      </c>
    </row>
    <row r="2154" spans="4:5" x14ac:dyDescent="0.25">
      <c r="D2154" s="1">
        <v>2151</v>
      </c>
      <c r="E2154" s="2" t="s">
        <v>4801</v>
      </c>
    </row>
    <row r="2155" spans="4:5" x14ac:dyDescent="0.25">
      <c r="D2155" s="1">
        <v>2152</v>
      </c>
      <c r="E2155" s="2" t="s">
        <v>3614</v>
      </c>
    </row>
    <row r="2156" spans="4:5" x14ac:dyDescent="0.25">
      <c r="D2156" s="1">
        <v>2153</v>
      </c>
      <c r="E2156" s="2" t="s">
        <v>4802</v>
      </c>
    </row>
    <row r="2157" spans="4:5" x14ac:dyDescent="0.25">
      <c r="D2157" s="1">
        <v>2154</v>
      </c>
      <c r="E2157" s="2" t="s">
        <v>4803</v>
      </c>
    </row>
    <row r="2158" spans="4:5" x14ac:dyDescent="0.25">
      <c r="D2158" s="1">
        <v>2155</v>
      </c>
      <c r="E2158" s="2" t="s">
        <v>4804</v>
      </c>
    </row>
    <row r="2159" spans="4:5" x14ac:dyDescent="0.25">
      <c r="D2159" s="1">
        <v>2156</v>
      </c>
      <c r="E2159" s="2" t="s">
        <v>4805</v>
      </c>
    </row>
    <row r="2160" spans="4:5" x14ac:dyDescent="0.25">
      <c r="D2160" s="1">
        <v>2157</v>
      </c>
      <c r="E2160" s="2" t="s">
        <v>4806</v>
      </c>
    </row>
    <row r="2161" spans="4:5" x14ac:dyDescent="0.25">
      <c r="D2161" s="1">
        <v>2158</v>
      </c>
      <c r="E2161" s="2" t="s">
        <v>4807</v>
      </c>
    </row>
    <row r="2162" spans="4:5" x14ac:dyDescent="0.25">
      <c r="D2162" s="1">
        <v>2159</v>
      </c>
      <c r="E2162" s="2" t="s">
        <v>4808</v>
      </c>
    </row>
    <row r="2163" spans="4:5" x14ac:dyDescent="0.25">
      <c r="D2163" s="1">
        <v>2160</v>
      </c>
      <c r="E2163" s="2" t="s">
        <v>4809</v>
      </c>
    </row>
    <row r="2164" spans="4:5" x14ac:dyDescent="0.25">
      <c r="D2164" s="1">
        <v>2161</v>
      </c>
      <c r="E2164" s="2" t="s">
        <v>4810</v>
      </c>
    </row>
    <row r="2165" spans="4:5" x14ac:dyDescent="0.25">
      <c r="D2165" s="1">
        <v>2162</v>
      </c>
      <c r="E2165" s="2" t="s">
        <v>4811</v>
      </c>
    </row>
    <row r="2166" spans="4:5" x14ac:dyDescent="0.25">
      <c r="D2166" s="1">
        <v>2163</v>
      </c>
      <c r="E2166" s="27" t="s">
        <v>4812</v>
      </c>
    </row>
    <row r="2167" spans="4:5" x14ac:dyDescent="0.25">
      <c r="D2167" s="1">
        <v>2164</v>
      </c>
      <c r="E2167" s="2" t="s">
        <v>4813</v>
      </c>
    </row>
    <row r="2168" spans="4:5" x14ac:dyDescent="0.25">
      <c r="D2168" s="1">
        <v>2165</v>
      </c>
      <c r="E2168" s="2" t="s">
        <v>4814</v>
      </c>
    </row>
    <row r="2169" spans="4:5" x14ac:dyDescent="0.25">
      <c r="D2169" s="1">
        <v>2166</v>
      </c>
      <c r="E2169" s="2" t="s">
        <v>4815</v>
      </c>
    </row>
    <row r="2170" spans="4:5" x14ac:dyDescent="0.25">
      <c r="D2170" s="1">
        <v>2167</v>
      </c>
      <c r="E2170" s="2" t="s">
        <v>4816</v>
      </c>
    </row>
    <row r="2171" spans="4:5" x14ac:dyDescent="0.25">
      <c r="D2171" s="1">
        <v>2168</v>
      </c>
      <c r="E2171" s="2" t="s">
        <v>4817</v>
      </c>
    </row>
    <row r="2172" spans="4:5" ht="30" x14ac:dyDescent="0.25">
      <c r="D2172" s="1">
        <v>2169</v>
      </c>
      <c r="E2172" s="7" t="s">
        <v>4818</v>
      </c>
    </row>
    <row r="2173" spans="4:5" x14ac:dyDescent="0.25">
      <c r="D2173" s="1">
        <v>2170</v>
      </c>
      <c r="E2173" s="2" t="s">
        <v>4819</v>
      </c>
    </row>
    <row r="2174" spans="4:5" ht="30" x14ac:dyDescent="0.25">
      <c r="D2174" s="1">
        <v>2171</v>
      </c>
      <c r="E2174" s="7" t="s">
        <v>4820</v>
      </c>
    </row>
    <row r="2175" spans="4:5" ht="30" x14ac:dyDescent="0.25">
      <c r="D2175" s="1">
        <v>2172</v>
      </c>
      <c r="E2175" s="7" t="s">
        <v>4821</v>
      </c>
    </row>
    <row r="2176" spans="4:5" x14ac:dyDescent="0.25">
      <c r="D2176" s="1">
        <v>2173</v>
      </c>
      <c r="E2176" s="2" t="s">
        <v>4822</v>
      </c>
    </row>
    <row r="2177" spans="4:5" x14ac:dyDescent="0.25">
      <c r="D2177" s="1">
        <v>2174</v>
      </c>
      <c r="E2177" s="2" t="s">
        <v>4823</v>
      </c>
    </row>
    <row r="2178" spans="4:5" x14ac:dyDescent="0.25">
      <c r="D2178" s="1">
        <v>2175</v>
      </c>
      <c r="E2178" s="27" t="s">
        <v>4812</v>
      </c>
    </row>
    <row r="2179" spans="4:5" x14ac:dyDescent="0.25">
      <c r="D2179" s="1">
        <v>2176</v>
      </c>
      <c r="E2179" s="27" t="s">
        <v>4824</v>
      </c>
    </row>
    <row r="2180" spans="4:5" x14ac:dyDescent="0.25">
      <c r="D2180" s="1">
        <v>2177</v>
      </c>
      <c r="E2180" s="27" t="s">
        <v>4825</v>
      </c>
    </row>
    <row r="2181" spans="4:5" x14ac:dyDescent="0.25">
      <c r="D2181" s="1">
        <v>2178</v>
      </c>
      <c r="E2181" s="27" t="s">
        <v>4826</v>
      </c>
    </row>
    <row r="2182" spans="4:5" x14ac:dyDescent="0.25">
      <c r="D2182" s="1">
        <v>2179</v>
      </c>
      <c r="E2182" s="27" t="s">
        <v>4827</v>
      </c>
    </row>
    <row r="2183" spans="4:5" x14ac:dyDescent="0.25">
      <c r="D2183" s="1">
        <v>2180</v>
      </c>
      <c r="E2183" s="27" t="s">
        <v>4828</v>
      </c>
    </row>
    <row r="2184" spans="4:5" x14ac:dyDescent="0.25">
      <c r="D2184" s="1">
        <v>2181</v>
      </c>
      <c r="E2184" s="27" t="s">
        <v>4829</v>
      </c>
    </row>
    <row r="2185" spans="4:5" x14ac:dyDescent="0.25">
      <c r="D2185" s="1">
        <v>2182</v>
      </c>
      <c r="E2185" s="27" t="s">
        <v>4830</v>
      </c>
    </row>
    <row r="2186" spans="4:5" x14ac:dyDescent="0.25">
      <c r="D2186" s="1">
        <v>2183</v>
      </c>
      <c r="E2186" s="27" t="s">
        <v>4831</v>
      </c>
    </row>
    <row r="2187" spans="4:5" x14ac:dyDescent="0.25">
      <c r="D2187" s="1">
        <v>2184</v>
      </c>
      <c r="E2187" s="27" t="s">
        <v>4832</v>
      </c>
    </row>
    <row r="2188" spans="4:5" x14ac:dyDescent="0.25">
      <c r="D2188" s="1">
        <v>2185</v>
      </c>
      <c r="E2188" s="27" t="s">
        <v>4833</v>
      </c>
    </row>
    <row r="2189" spans="4:5" x14ac:dyDescent="0.25">
      <c r="D2189" s="1">
        <v>2186</v>
      </c>
      <c r="E2189" s="27" t="s">
        <v>4834</v>
      </c>
    </row>
    <row r="2190" spans="4:5" x14ac:dyDescent="0.25">
      <c r="D2190" s="1">
        <v>2187</v>
      </c>
      <c r="E2190" s="27" t="s">
        <v>4835</v>
      </c>
    </row>
    <row r="2191" spans="4:5" x14ac:dyDescent="0.25">
      <c r="D2191" s="1">
        <v>2188</v>
      </c>
      <c r="E2191" s="27" t="s">
        <v>4836</v>
      </c>
    </row>
    <row r="2192" spans="4:5" x14ac:dyDescent="0.25">
      <c r="D2192" s="1">
        <v>2189</v>
      </c>
      <c r="E2192" s="27" t="s">
        <v>4837</v>
      </c>
    </row>
    <row r="2193" spans="4:5" x14ac:dyDescent="0.25">
      <c r="D2193" s="1">
        <v>2190</v>
      </c>
      <c r="E2193" s="27" t="s">
        <v>4838</v>
      </c>
    </row>
    <row r="2194" spans="4:5" x14ac:dyDescent="0.25">
      <c r="D2194" s="1">
        <v>2191</v>
      </c>
      <c r="E2194" s="27" t="s">
        <v>4839</v>
      </c>
    </row>
    <row r="2195" spans="4:5" x14ac:dyDescent="0.25">
      <c r="D2195" s="1">
        <v>2192</v>
      </c>
      <c r="E2195" s="27" t="s">
        <v>4840</v>
      </c>
    </row>
    <row r="2196" spans="4:5" x14ac:dyDescent="0.25">
      <c r="D2196" s="1">
        <v>2193</v>
      </c>
      <c r="E2196" s="27" t="s">
        <v>4841</v>
      </c>
    </row>
    <row r="2197" spans="4:5" x14ac:dyDescent="0.25">
      <c r="D2197" s="1">
        <v>2194</v>
      </c>
      <c r="E2197" s="27" t="s">
        <v>4842</v>
      </c>
    </row>
    <row r="2198" spans="4:5" x14ac:dyDescent="0.25">
      <c r="D2198" s="1">
        <v>2195</v>
      </c>
      <c r="E2198" s="27" t="s">
        <v>4843</v>
      </c>
    </row>
    <row r="2199" spans="4:5" x14ac:dyDescent="0.25">
      <c r="D2199" s="1">
        <v>2196</v>
      </c>
      <c r="E2199" s="27" t="s">
        <v>4844</v>
      </c>
    </row>
    <row r="2200" spans="4:5" x14ac:dyDescent="0.25">
      <c r="D2200" s="1">
        <v>2197</v>
      </c>
      <c r="E2200" s="27" t="s">
        <v>4845</v>
      </c>
    </row>
    <row r="2201" spans="4:5" x14ac:dyDescent="0.25">
      <c r="D2201" s="1">
        <v>2198</v>
      </c>
      <c r="E2201" s="27" t="s">
        <v>4846</v>
      </c>
    </row>
    <row r="2202" spans="4:5" x14ac:dyDescent="0.25">
      <c r="D2202" s="1">
        <v>2199</v>
      </c>
      <c r="E2202" s="27" t="s">
        <v>4847</v>
      </c>
    </row>
    <row r="2203" spans="4:5" x14ac:dyDescent="0.25">
      <c r="D2203" s="1">
        <v>2200</v>
      </c>
      <c r="E2203" s="27" t="s">
        <v>4848</v>
      </c>
    </row>
    <row r="2204" spans="4:5" x14ac:dyDescent="0.25">
      <c r="D2204" s="1">
        <v>2201</v>
      </c>
      <c r="E2204" s="27" t="s">
        <v>4849</v>
      </c>
    </row>
    <row r="2205" spans="4:5" x14ac:dyDescent="0.25">
      <c r="D2205" s="1">
        <v>2202</v>
      </c>
      <c r="E2205" s="27" t="s">
        <v>4850</v>
      </c>
    </row>
    <row r="2206" spans="4:5" x14ac:dyDescent="0.25">
      <c r="D2206" s="1">
        <v>2203</v>
      </c>
      <c r="E2206" s="27" t="s">
        <v>4851</v>
      </c>
    </row>
    <row r="2207" spans="4:5" x14ac:dyDescent="0.25">
      <c r="D2207" s="1">
        <v>2204</v>
      </c>
      <c r="E2207" s="27" t="s">
        <v>4857</v>
      </c>
    </row>
    <row r="2208" spans="4:5" x14ac:dyDescent="0.25">
      <c r="D2208" s="1">
        <v>2205</v>
      </c>
      <c r="E2208" s="27" t="s">
        <v>4852</v>
      </c>
    </row>
    <row r="2209" spans="4:5" x14ac:dyDescent="0.25">
      <c r="D2209" s="1">
        <v>2206</v>
      </c>
      <c r="E2209" s="27" t="s">
        <v>4853</v>
      </c>
    </row>
    <row r="2210" spans="4:5" x14ac:dyDescent="0.25">
      <c r="D2210" s="1">
        <v>2207</v>
      </c>
      <c r="E2210" s="27" t="s">
        <v>4854</v>
      </c>
    </row>
    <row r="2211" spans="4:5" x14ac:dyDescent="0.25">
      <c r="D2211" s="1">
        <v>2208</v>
      </c>
      <c r="E2211" s="27" t="s">
        <v>4855</v>
      </c>
    </row>
    <row r="2212" spans="4:5" x14ac:dyDescent="0.25">
      <c r="D2212" s="1">
        <v>2209</v>
      </c>
      <c r="E2212" s="27" t="s">
        <v>4856</v>
      </c>
    </row>
    <row r="2213" spans="4:5" x14ac:dyDescent="0.25">
      <c r="D2213" s="1">
        <v>2210</v>
      </c>
      <c r="E2213" s="27" t="s">
        <v>4858</v>
      </c>
    </row>
    <row r="2214" spans="4:5" x14ac:dyDescent="0.25">
      <c r="D2214" s="1">
        <v>2211</v>
      </c>
      <c r="E2214" s="27" t="s">
        <v>4859</v>
      </c>
    </row>
    <row r="2215" spans="4:5" x14ac:dyDescent="0.25">
      <c r="D2215" s="1">
        <v>2212</v>
      </c>
      <c r="E2215" s="27" t="s">
        <v>3540</v>
      </c>
    </row>
    <row r="2216" spans="4:5" x14ac:dyDescent="0.25">
      <c r="D2216" s="1">
        <v>2213</v>
      </c>
      <c r="E2216" s="27" t="s">
        <v>4860</v>
      </c>
    </row>
    <row r="2217" spans="4:5" x14ac:dyDescent="0.25">
      <c r="D2217" s="1">
        <v>2214</v>
      </c>
      <c r="E2217" s="27" t="s">
        <v>4861</v>
      </c>
    </row>
    <row r="2218" spans="4:5" x14ac:dyDescent="0.25">
      <c r="D2218" s="1">
        <v>2215</v>
      </c>
      <c r="E2218" s="27" t="s">
        <v>4862</v>
      </c>
    </row>
    <row r="2219" spans="4:5" x14ac:dyDescent="0.25">
      <c r="D2219" s="1">
        <v>2216</v>
      </c>
      <c r="E2219" s="27" t="s">
        <v>4863</v>
      </c>
    </row>
    <row r="2220" spans="4:5" x14ac:dyDescent="0.25">
      <c r="D2220" s="1">
        <v>2217</v>
      </c>
      <c r="E2220" s="27" t="s">
        <v>4864</v>
      </c>
    </row>
    <row r="2221" spans="4:5" x14ac:dyDescent="0.25">
      <c r="D2221" s="1">
        <v>2218</v>
      </c>
      <c r="E2221" s="27" t="s">
        <v>4865</v>
      </c>
    </row>
    <row r="2222" spans="4:5" x14ac:dyDescent="0.25">
      <c r="D2222" s="1">
        <v>2219</v>
      </c>
      <c r="E2222" s="27" t="s">
        <v>4866</v>
      </c>
    </row>
    <row r="2223" spans="4:5" x14ac:dyDescent="0.25">
      <c r="D2223" s="1">
        <v>2220</v>
      </c>
      <c r="E2223" s="27" t="s">
        <v>4867</v>
      </c>
    </row>
    <row r="2224" spans="4:5" x14ac:dyDescent="0.25">
      <c r="D2224" s="1">
        <v>2221</v>
      </c>
      <c r="E2224" s="27" t="s">
        <v>4868</v>
      </c>
    </row>
    <row r="2225" spans="4:5" x14ac:dyDescent="0.25">
      <c r="D2225" s="1">
        <v>2222</v>
      </c>
      <c r="E2225" s="27" t="s">
        <v>4869</v>
      </c>
    </row>
    <row r="2226" spans="4:5" x14ac:dyDescent="0.25">
      <c r="D2226" s="1">
        <v>2223</v>
      </c>
      <c r="E2226" s="27" t="s">
        <v>4870</v>
      </c>
    </row>
    <row r="2227" spans="4:5" x14ac:dyDescent="0.25">
      <c r="D2227" s="1">
        <v>2224</v>
      </c>
      <c r="E2227" s="27" t="s">
        <v>4871</v>
      </c>
    </row>
    <row r="2228" spans="4:5" x14ac:dyDescent="0.25">
      <c r="D2228" s="1">
        <v>2225</v>
      </c>
      <c r="E2228" s="27" t="s">
        <v>4872</v>
      </c>
    </row>
    <row r="2229" spans="4:5" x14ac:dyDescent="0.25">
      <c r="D2229" s="1">
        <v>2226</v>
      </c>
      <c r="E2229" s="27" t="s">
        <v>3077</v>
      </c>
    </row>
    <row r="2230" spans="4:5" x14ac:dyDescent="0.25">
      <c r="D2230" s="1">
        <v>2227</v>
      </c>
      <c r="E2230" s="27" t="s">
        <v>4873</v>
      </c>
    </row>
    <row r="2231" spans="4:5" x14ac:dyDescent="0.25">
      <c r="D2231" s="1">
        <v>2228</v>
      </c>
      <c r="E2231" s="27" t="s">
        <v>4874</v>
      </c>
    </row>
    <row r="2232" spans="4:5" x14ac:dyDescent="0.25">
      <c r="D2232" s="1">
        <v>2229</v>
      </c>
      <c r="E2232" s="27" t="s">
        <v>4875</v>
      </c>
    </row>
    <row r="2233" spans="4:5" x14ac:dyDescent="0.25">
      <c r="D2233" s="1">
        <v>2230</v>
      </c>
      <c r="E2233" s="27" t="s">
        <v>4876</v>
      </c>
    </row>
    <row r="2234" spans="4:5" x14ac:dyDescent="0.25">
      <c r="D2234" s="1">
        <v>2231</v>
      </c>
      <c r="E2234" s="27" t="s">
        <v>4877</v>
      </c>
    </row>
    <row r="2235" spans="4:5" x14ac:dyDescent="0.25">
      <c r="D2235" s="1">
        <v>2232</v>
      </c>
      <c r="E2235" s="27" t="s">
        <v>4878</v>
      </c>
    </row>
    <row r="2236" spans="4:5" x14ac:dyDescent="0.25">
      <c r="D2236" s="1">
        <v>2233</v>
      </c>
      <c r="E2236" s="27" t="s">
        <v>4879</v>
      </c>
    </row>
    <row r="2237" spans="4:5" x14ac:dyDescent="0.25">
      <c r="D2237" s="1">
        <v>2234</v>
      </c>
      <c r="E2237" s="27" t="s">
        <v>4880</v>
      </c>
    </row>
    <row r="2238" spans="4:5" x14ac:dyDescent="0.25">
      <c r="D2238" s="1">
        <v>2235</v>
      </c>
      <c r="E2238" s="27" t="s">
        <v>4881</v>
      </c>
    </row>
    <row r="2239" spans="4:5" x14ac:dyDescent="0.25">
      <c r="D2239" s="1">
        <v>2236</v>
      </c>
      <c r="E2239" s="27" t="s">
        <v>4882</v>
      </c>
    </row>
    <row r="2240" spans="4:5" ht="30" x14ac:dyDescent="0.25">
      <c r="D2240" s="1">
        <v>2237</v>
      </c>
      <c r="E2240" s="22" t="s">
        <v>4883</v>
      </c>
    </row>
    <row r="2241" spans="4:5" x14ac:dyDescent="0.25">
      <c r="D2241" s="1">
        <v>2238</v>
      </c>
      <c r="E2241" s="27" t="s">
        <v>4884</v>
      </c>
    </row>
    <row r="2242" spans="4:5" x14ac:dyDescent="0.25">
      <c r="D2242" s="1">
        <v>2239</v>
      </c>
      <c r="E2242" s="27" t="s">
        <v>4885</v>
      </c>
    </row>
    <row r="2243" spans="4:5" x14ac:dyDescent="0.25">
      <c r="D2243" s="1">
        <v>2240</v>
      </c>
      <c r="E2243" s="27" t="s">
        <v>4886</v>
      </c>
    </row>
    <row r="2244" spans="4:5" x14ac:dyDescent="0.25">
      <c r="D2244" s="1">
        <v>2241</v>
      </c>
      <c r="E2244" s="27" t="s">
        <v>4887</v>
      </c>
    </row>
    <row r="2245" spans="4:5" x14ac:dyDescent="0.25">
      <c r="D2245" s="1">
        <v>2242</v>
      </c>
      <c r="E2245" s="27" t="s">
        <v>4888</v>
      </c>
    </row>
    <row r="2246" spans="4:5" x14ac:dyDescent="0.25">
      <c r="D2246" s="1">
        <v>2243</v>
      </c>
      <c r="E2246" s="27" t="s">
        <v>4889</v>
      </c>
    </row>
    <row r="2247" spans="4:5" x14ac:dyDescent="0.25">
      <c r="D2247" s="1">
        <v>2244</v>
      </c>
      <c r="E2247" s="27" t="s">
        <v>4890</v>
      </c>
    </row>
    <row r="2248" spans="4:5" x14ac:dyDescent="0.25">
      <c r="D2248" s="1">
        <v>2245</v>
      </c>
      <c r="E2248" s="27" t="s">
        <v>4891</v>
      </c>
    </row>
    <row r="2249" spans="4:5" x14ac:dyDescent="0.25">
      <c r="D2249" s="1">
        <v>2246</v>
      </c>
      <c r="E2249" s="27" t="s">
        <v>4892</v>
      </c>
    </row>
    <row r="2250" spans="4:5" x14ac:dyDescent="0.25">
      <c r="D2250" s="1">
        <v>2247</v>
      </c>
      <c r="E2250" s="27" t="s">
        <v>4893</v>
      </c>
    </row>
    <row r="2251" spans="4:5" x14ac:dyDescent="0.25">
      <c r="D2251" s="1">
        <v>2248</v>
      </c>
      <c r="E2251" s="27" t="s">
        <v>4894</v>
      </c>
    </row>
    <row r="2252" spans="4:5" x14ac:dyDescent="0.25">
      <c r="D2252" s="1">
        <v>2249</v>
      </c>
      <c r="E2252" s="27" t="s">
        <v>4895</v>
      </c>
    </row>
    <row r="2253" spans="4:5" x14ac:dyDescent="0.25">
      <c r="D2253" s="1">
        <v>2250</v>
      </c>
      <c r="E2253" s="27" t="s">
        <v>4896</v>
      </c>
    </row>
    <row r="2254" spans="4:5" x14ac:dyDescent="0.25">
      <c r="D2254" s="1">
        <v>2251</v>
      </c>
      <c r="E2254" s="27" t="s">
        <v>4897</v>
      </c>
    </row>
    <row r="2255" spans="4:5" x14ac:dyDescent="0.25">
      <c r="D2255" s="1">
        <v>2252</v>
      </c>
      <c r="E2255" s="27" t="s">
        <v>4898</v>
      </c>
    </row>
    <row r="2256" spans="4:5" x14ac:dyDescent="0.25">
      <c r="D2256" s="1">
        <v>2253</v>
      </c>
      <c r="E2256" s="27" t="s">
        <v>4899</v>
      </c>
    </row>
    <row r="2257" spans="4:5" x14ac:dyDescent="0.25">
      <c r="D2257" s="1">
        <v>2254</v>
      </c>
      <c r="E2257" s="27" t="s">
        <v>4900</v>
      </c>
    </row>
    <row r="2258" spans="4:5" x14ac:dyDescent="0.25">
      <c r="D2258" s="1">
        <v>2255</v>
      </c>
      <c r="E2258" s="27" t="s">
        <v>4901</v>
      </c>
    </row>
    <row r="2259" spans="4:5" x14ac:dyDescent="0.25">
      <c r="D2259" s="1">
        <v>2256</v>
      </c>
      <c r="E2259" s="27" t="s">
        <v>4902</v>
      </c>
    </row>
    <row r="2260" spans="4:5" x14ac:dyDescent="0.25">
      <c r="D2260" s="1">
        <v>2257</v>
      </c>
      <c r="E2260" s="27" t="s">
        <v>4903</v>
      </c>
    </row>
    <row r="2261" spans="4:5" x14ac:dyDescent="0.25">
      <c r="D2261" s="1">
        <v>2258</v>
      </c>
      <c r="E2261" s="27" t="s">
        <v>4904</v>
      </c>
    </row>
    <row r="2262" spans="4:5" x14ac:dyDescent="0.25">
      <c r="D2262" s="1">
        <v>2259</v>
      </c>
      <c r="E2262" s="28" t="s">
        <v>4905</v>
      </c>
    </row>
    <row r="2263" spans="4:5" x14ac:dyDescent="0.25">
      <c r="D2263" s="1">
        <v>2260</v>
      </c>
      <c r="E2263" s="28" t="s">
        <v>4906</v>
      </c>
    </row>
    <row r="2264" spans="4:5" x14ac:dyDescent="0.25">
      <c r="D2264" s="1">
        <v>2261</v>
      </c>
      <c r="E2264" s="28" t="s">
        <v>4907</v>
      </c>
    </row>
    <row r="2265" spans="4:5" x14ac:dyDescent="0.25">
      <c r="D2265" s="1">
        <v>2262</v>
      </c>
      <c r="E2265" s="28" t="s">
        <v>4908</v>
      </c>
    </row>
    <row r="2266" spans="4:5" x14ac:dyDescent="0.25">
      <c r="D2266" s="1">
        <v>2263</v>
      </c>
      <c r="E2266" s="28" t="s">
        <v>4909</v>
      </c>
    </row>
    <row r="2267" spans="4:5" x14ac:dyDescent="0.25">
      <c r="D2267" s="1">
        <v>2264</v>
      </c>
      <c r="E2267" s="28" t="s">
        <v>4910</v>
      </c>
    </row>
    <row r="2268" spans="4:5" x14ac:dyDescent="0.25">
      <c r="D2268" s="1">
        <v>2265</v>
      </c>
      <c r="E2268" s="28" t="s">
        <v>4911</v>
      </c>
    </row>
    <row r="2269" spans="4:5" x14ac:dyDescent="0.25">
      <c r="D2269" s="1">
        <v>2266</v>
      </c>
      <c r="E2269" s="28" t="s">
        <v>4912</v>
      </c>
    </row>
    <row r="2270" spans="4:5" x14ac:dyDescent="0.25">
      <c r="D2270" s="1">
        <v>2267</v>
      </c>
      <c r="E2270" s="28" t="s">
        <v>4913</v>
      </c>
    </row>
    <row r="2271" spans="4:5" x14ac:dyDescent="0.25">
      <c r="D2271" s="1">
        <v>2268</v>
      </c>
      <c r="E2271" s="28" t="s">
        <v>4914</v>
      </c>
    </row>
    <row r="2272" spans="4:5" x14ac:dyDescent="0.25">
      <c r="D2272" s="1">
        <v>2269</v>
      </c>
      <c r="E2272" s="28" t="s">
        <v>4915</v>
      </c>
    </row>
    <row r="2273" spans="4:5" x14ac:dyDescent="0.25">
      <c r="D2273" s="1">
        <v>2270</v>
      </c>
      <c r="E2273" s="28" t="s">
        <v>4916</v>
      </c>
    </row>
    <row r="2274" spans="4:5" x14ac:dyDescent="0.25">
      <c r="D2274" s="1">
        <v>2271</v>
      </c>
      <c r="E2274" s="28" t="s">
        <v>4917</v>
      </c>
    </row>
    <row r="2275" spans="4:5" x14ac:dyDescent="0.25">
      <c r="D2275" s="1">
        <v>2272</v>
      </c>
      <c r="E2275" s="28" t="s">
        <v>4918</v>
      </c>
    </row>
    <row r="2276" spans="4:5" x14ac:dyDescent="0.25">
      <c r="D2276" s="1">
        <v>2273</v>
      </c>
      <c r="E2276" s="28" t="s">
        <v>4919</v>
      </c>
    </row>
    <row r="2277" spans="4:5" x14ac:dyDescent="0.25">
      <c r="D2277" s="1">
        <v>2274</v>
      </c>
      <c r="E2277" s="28" t="s">
        <v>4920</v>
      </c>
    </row>
    <row r="2278" spans="4:5" x14ac:dyDescent="0.25">
      <c r="D2278" s="1">
        <v>2275</v>
      </c>
      <c r="E2278" s="28" t="s">
        <v>4921</v>
      </c>
    </row>
    <row r="2279" spans="4:5" x14ac:dyDescent="0.25">
      <c r="D2279" s="1">
        <v>2276</v>
      </c>
      <c r="E2279" s="28" t="s">
        <v>4922</v>
      </c>
    </row>
    <row r="2280" spans="4:5" x14ac:dyDescent="0.25">
      <c r="D2280" s="1">
        <v>2277</v>
      </c>
      <c r="E2280" s="28" t="s">
        <v>4923</v>
      </c>
    </row>
    <row r="2281" spans="4:5" x14ac:dyDescent="0.25">
      <c r="D2281" s="1">
        <v>2278</v>
      </c>
      <c r="E2281" s="28" t="s">
        <v>4924</v>
      </c>
    </row>
    <row r="2282" spans="4:5" x14ac:dyDescent="0.25">
      <c r="D2282" s="1">
        <v>2279</v>
      </c>
      <c r="E2282" s="28" t="s">
        <v>4925</v>
      </c>
    </row>
    <row r="2283" spans="4:5" x14ac:dyDescent="0.25">
      <c r="D2283" s="1">
        <v>2280</v>
      </c>
      <c r="E2283" s="28" t="s">
        <v>4926</v>
      </c>
    </row>
    <row r="2284" spans="4:5" x14ac:dyDescent="0.25">
      <c r="D2284" s="1">
        <v>2281</v>
      </c>
      <c r="E2284" s="28" t="s">
        <v>4927</v>
      </c>
    </row>
    <row r="2285" spans="4:5" x14ac:dyDescent="0.25">
      <c r="D2285" s="1">
        <v>2282</v>
      </c>
      <c r="E2285" s="28" t="s">
        <v>3543</v>
      </c>
    </row>
    <row r="2286" spans="4:5" x14ac:dyDescent="0.25">
      <c r="D2286" s="1">
        <v>2283</v>
      </c>
      <c r="E2286" s="28" t="s">
        <v>4928</v>
      </c>
    </row>
    <row r="2287" spans="4:5" x14ac:dyDescent="0.25">
      <c r="D2287" s="1">
        <v>2284</v>
      </c>
      <c r="E2287" s="28" t="s">
        <v>4929</v>
      </c>
    </row>
    <row r="2288" spans="4:5" x14ac:dyDescent="0.25">
      <c r="D2288" s="1">
        <v>2285</v>
      </c>
      <c r="E2288" s="28" t="s">
        <v>4930</v>
      </c>
    </row>
    <row r="2289" spans="4:5" x14ac:dyDescent="0.25">
      <c r="D2289" s="1">
        <v>2286</v>
      </c>
      <c r="E2289" s="28" t="s">
        <v>4931</v>
      </c>
    </row>
    <row r="2290" spans="4:5" x14ac:dyDescent="0.25">
      <c r="D2290" s="1">
        <v>2287</v>
      </c>
      <c r="E2290" s="28" t="s">
        <v>4932</v>
      </c>
    </row>
    <row r="2291" spans="4:5" x14ac:dyDescent="0.25">
      <c r="D2291" s="1">
        <v>2288</v>
      </c>
      <c r="E2291" s="28" t="s">
        <v>4933</v>
      </c>
    </row>
    <row r="2292" spans="4:5" x14ac:dyDescent="0.25">
      <c r="D2292" s="1">
        <v>2289</v>
      </c>
      <c r="E2292" s="28" t="s">
        <v>4934</v>
      </c>
    </row>
    <row r="2293" spans="4:5" x14ac:dyDescent="0.25">
      <c r="D2293" s="1">
        <v>2290</v>
      </c>
      <c r="E2293" s="28" t="s">
        <v>4935</v>
      </c>
    </row>
    <row r="2294" spans="4:5" x14ac:dyDescent="0.25">
      <c r="D2294" s="1">
        <v>2291</v>
      </c>
      <c r="E2294" s="28" t="s">
        <v>4936</v>
      </c>
    </row>
    <row r="2295" spans="4:5" x14ac:dyDescent="0.25">
      <c r="D2295" s="1">
        <v>2292</v>
      </c>
      <c r="E2295" s="28" t="s">
        <v>4937</v>
      </c>
    </row>
    <row r="2296" spans="4:5" x14ac:dyDescent="0.25">
      <c r="D2296" s="1">
        <v>2293</v>
      </c>
      <c r="E2296" s="28" t="s">
        <v>4938</v>
      </c>
    </row>
    <row r="2297" spans="4:5" x14ac:dyDescent="0.25">
      <c r="D2297" s="1">
        <v>2294</v>
      </c>
      <c r="E2297" s="28" t="s">
        <v>4939</v>
      </c>
    </row>
    <row r="2298" spans="4:5" x14ac:dyDescent="0.25">
      <c r="D2298" s="1">
        <v>2295</v>
      </c>
      <c r="E2298" s="28" t="s">
        <v>4940</v>
      </c>
    </row>
    <row r="2299" spans="4:5" x14ac:dyDescent="0.25">
      <c r="D2299" s="1">
        <v>2296</v>
      </c>
      <c r="E2299" s="28" t="s">
        <v>4941</v>
      </c>
    </row>
    <row r="2300" spans="4:5" x14ac:dyDescent="0.25">
      <c r="D2300" s="1">
        <v>2297</v>
      </c>
      <c r="E2300" s="28" t="s">
        <v>4942</v>
      </c>
    </row>
    <row r="2301" spans="4:5" x14ac:dyDescent="0.25">
      <c r="D2301" s="1">
        <v>2298</v>
      </c>
      <c r="E2301" s="28" t="s">
        <v>3964</v>
      </c>
    </row>
    <row r="2302" spans="4:5" x14ac:dyDescent="0.25">
      <c r="D2302" s="1">
        <v>2299</v>
      </c>
      <c r="E2302" s="28" t="s">
        <v>4943</v>
      </c>
    </row>
    <row r="2303" spans="4:5" x14ac:dyDescent="0.25">
      <c r="D2303" s="1">
        <v>2300</v>
      </c>
      <c r="E2303" s="28" t="s">
        <v>3852</v>
      </c>
    </row>
    <row r="2304" spans="4:5" x14ac:dyDescent="0.25">
      <c r="D2304" s="1">
        <v>2301</v>
      </c>
      <c r="E2304" s="28" t="s">
        <v>4944</v>
      </c>
    </row>
    <row r="2305" spans="4:5" x14ac:dyDescent="0.25">
      <c r="D2305" s="1">
        <v>2302</v>
      </c>
      <c r="E2305" s="28" t="s">
        <v>4945</v>
      </c>
    </row>
    <row r="2306" spans="4:5" x14ac:dyDescent="0.25">
      <c r="D2306" s="1">
        <v>2303</v>
      </c>
      <c r="E2306" s="28" t="s">
        <v>4946</v>
      </c>
    </row>
    <row r="2307" spans="4:5" x14ac:dyDescent="0.25">
      <c r="D2307" s="1">
        <v>2304</v>
      </c>
      <c r="E2307" s="28" t="s">
        <v>4947</v>
      </c>
    </row>
    <row r="2308" spans="4:5" x14ac:dyDescent="0.25">
      <c r="D2308" s="1">
        <v>2305</v>
      </c>
      <c r="E2308" s="28" t="s">
        <v>4948</v>
      </c>
    </row>
    <row r="2309" spans="4:5" x14ac:dyDescent="0.25">
      <c r="D2309" s="1">
        <v>2306</v>
      </c>
      <c r="E2309" s="28" t="s">
        <v>4949</v>
      </c>
    </row>
    <row r="2310" spans="4:5" x14ac:dyDescent="0.25">
      <c r="D2310" s="1">
        <v>2307</v>
      </c>
      <c r="E2310" s="28" t="s">
        <v>4950</v>
      </c>
    </row>
    <row r="2311" spans="4:5" x14ac:dyDescent="0.25">
      <c r="D2311" s="1">
        <v>2308</v>
      </c>
      <c r="E2311" s="28" t="s">
        <v>4951</v>
      </c>
    </row>
    <row r="2312" spans="4:5" x14ac:dyDescent="0.25">
      <c r="D2312" s="1">
        <v>2309</v>
      </c>
      <c r="E2312" s="28" t="s">
        <v>4952</v>
      </c>
    </row>
    <row r="2313" spans="4:5" x14ac:dyDescent="0.25">
      <c r="D2313" s="1">
        <v>2310</v>
      </c>
      <c r="E2313" s="28" t="s">
        <v>4953</v>
      </c>
    </row>
    <row r="2314" spans="4:5" x14ac:dyDescent="0.25">
      <c r="D2314" s="1">
        <v>2311</v>
      </c>
      <c r="E2314" s="28" t="s">
        <v>4954</v>
      </c>
    </row>
    <row r="2315" spans="4:5" x14ac:dyDescent="0.25">
      <c r="D2315" s="1">
        <v>2312</v>
      </c>
      <c r="E2315" s="28" t="s">
        <v>4955</v>
      </c>
    </row>
    <row r="2316" spans="4:5" x14ac:dyDescent="0.25">
      <c r="D2316" s="1">
        <v>2313</v>
      </c>
      <c r="E2316" s="28" t="s">
        <v>4956</v>
      </c>
    </row>
    <row r="2317" spans="4:5" x14ac:dyDescent="0.25">
      <c r="D2317" s="1">
        <v>2314</v>
      </c>
      <c r="E2317" s="28" t="s">
        <v>4957</v>
      </c>
    </row>
    <row r="2318" spans="4:5" x14ac:dyDescent="0.25">
      <c r="D2318" s="1">
        <v>2315</v>
      </c>
      <c r="E2318" s="28" t="s">
        <v>4958</v>
      </c>
    </row>
    <row r="2319" spans="4:5" x14ac:dyDescent="0.25">
      <c r="D2319" s="1">
        <v>2316</v>
      </c>
      <c r="E2319" s="28" t="s">
        <v>4959</v>
      </c>
    </row>
    <row r="2320" spans="4:5" x14ac:dyDescent="0.25">
      <c r="D2320" s="1">
        <v>2317</v>
      </c>
      <c r="E2320" s="28" t="s">
        <v>4960</v>
      </c>
    </row>
    <row r="2321" spans="4:5" x14ac:dyDescent="0.25">
      <c r="D2321" s="1">
        <v>2318</v>
      </c>
      <c r="E2321" s="28" t="s">
        <v>4961</v>
      </c>
    </row>
    <row r="2322" spans="4:5" x14ac:dyDescent="0.25">
      <c r="D2322" s="1">
        <v>2319</v>
      </c>
      <c r="E2322" s="28" t="s">
        <v>4962</v>
      </c>
    </row>
    <row r="2323" spans="4:5" x14ac:dyDescent="0.25">
      <c r="D2323" s="1">
        <v>2320</v>
      </c>
      <c r="E2323" s="28" t="s">
        <v>4931</v>
      </c>
    </row>
    <row r="2324" spans="4:5" x14ac:dyDescent="0.25">
      <c r="D2324" s="1">
        <v>2321</v>
      </c>
      <c r="E2324" s="28" t="s">
        <v>4963</v>
      </c>
    </row>
    <row r="2325" spans="4:5" x14ac:dyDescent="0.25">
      <c r="D2325" s="1">
        <v>2322</v>
      </c>
      <c r="E2325" s="28" t="s">
        <v>4964</v>
      </c>
    </row>
    <row r="2326" spans="4:5" x14ac:dyDescent="0.25">
      <c r="D2326" s="1">
        <v>2323</v>
      </c>
      <c r="E2326" s="28" t="s">
        <v>4965</v>
      </c>
    </row>
    <row r="2327" spans="4:5" x14ac:dyDescent="0.25">
      <c r="D2327" s="1">
        <v>2324</v>
      </c>
      <c r="E2327" s="28" t="s">
        <v>4966</v>
      </c>
    </row>
    <row r="2328" spans="4:5" x14ac:dyDescent="0.25">
      <c r="D2328" s="1">
        <v>2325</v>
      </c>
      <c r="E2328" s="28" t="s">
        <v>4967</v>
      </c>
    </row>
    <row r="2329" spans="4:5" x14ac:dyDescent="0.25">
      <c r="D2329" s="1">
        <v>2326</v>
      </c>
      <c r="E2329" s="28" t="s">
        <v>4968</v>
      </c>
    </row>
    <row r="2330" spans="4:5" x14ac:dyDescent="0.25">
      <c r="D2330" s="1">
        <v>2327</v>
      </c>
      <c r="E2330" s="28" t="s">
        <v>4969</v>
      </c>
    </row>
    <row r="2331" spans="4:5" x14ac:dyDescent="0.25">
      <c r="D2331" s="1">
        <v>2328</v>
      </c>
      <c r="E2331" s="2" t="s">
        <v>4970</v>
      </c>
    </row>
    <row r="2332" spans="4:5" x14ac:dyDescent="0.25">
      <c r="D2332" s="1">
        <v>2329</v>
      </c>
      <c r="E2332" s="2" t="s">
        <v>4971</v>
      </c>
    </row>
    <row r="2333" spans="4:5" x14ac:dyDescent="0.25">
      <c r="D2333" s="1">
        <v>2330</v>
      </c>
      <c r="E2333" s="2" t="s">
        <v>4972</v>
      </c>
    </row>
    <row r="2334" spans="4:5" x14ac:dyDescent="0.25">
      <c r="D2334" s="1">
        <v>2331</v>
      </c>
      <c r="E2334" s="2" t="s">
        <v>4973</v>
      </c>
    </row>
    <row r="2335" spans="4:5" x14ac:dyDescent="0.25">
      <c r="D2335" s="1">
        <v>2332</v>
      </c>
      <c r="E2335" s="2" t="s">
        <v>4974</v>
      </c>
    </row>
    <row r="2336" spans="4:5" x14ac:dyDescent="0.25">
      <c r="D2336" s="1">
        <v>2333</v>
      </c>
      <c r="E2336" s="2" t="s">
        <v>4975</v>
      </c>
    </row>
    <row r="2337" spans="4:5" x14ac:dyDescent="0.25">
      <c r="D2337" s="1">
        <v>2334</v>
      </c>
      <c r="E2337" s="2" t="s">
        <v>4976</v>
      </c>
    </row>
    <row r="2338" spans="4:5" x14ac:dyDescent="0.25">
      <c r="D2338" s="1">
        <v>2335</v>
      </c>
      <c r="E2338" s="2" t="s">
        <v>4977</v>
      </c>
    </row>
    <row r="2339" spans="4:5" x14ac:dyDescent="0.25">
      <c r="D2339" s="1">
        <v>2336</v>
      </c>
      <c r="E2339" s="2" t="s">
        <v>4978</v>
      </c>
    </row>
    <row r="2340" spans="4:5" x14ac:dyDescent="0.25">
      <c r="D2340" s="1">
        <v>2337</v>
      </c>
      <c r="E2340" s="2" t="s">
        <v>4979</v>
      </c>
    </row>
    <row r="2341" spans="4:5" x14ac:dyDescent="0.25">
      <c r="D2341" s="1">
        <v>2338</v>
      </c>
      <c r="E2341" s="2" t="s">
        <v>4980</v>
      </c>
    </row>
    <row r="2342" spans="4:5" x14ac:dyDescent="0.25">
      <c r="D2342" s="1">
        <v>2339</v>
      </c>
      <c r="E2342" s="2" t="s">
        <v>4981</v>
      </c>
    </row>
    <row r="2343" spans="4:5" x14ac:dyDescent="0.25">
      <c r="D2343" s="1">
        <v>2340</v>
      </c>
      <c r="E2343" s="2" t="s">
        <v>4982</v>
      </c>
    </row>
    <row r="2344" spans="4:5" x14ac:dyDescent="0.25">
      <c r="D2344" s="1">
        <v>2341</v>
      </c>
      <c r="E2344" s="2" t="s">
        <v>4983</v>
      </c>
    </row>
    <row r="2345" spans="4:5" ht="30" x14ac:dyDescent="0.25">
      <c r="D2345" s="1">
        <v>2342</v>
      </c>
      <c r="E2345" s="7" t="s">
        <v>4984</v>
      </c>
    </row>
    <row r="2346" spans="4:5" x14ac:dyDescent="0.25">
      <c r="D2346" s="1">
        <v>2343</v>
      </c>
      <c r="E2346" s="2" t="s">
        <v>4985</v>
      </c>
    </row>
    <row r="2347" spans="4:5" x14ac:dyDescent="0.25">
      <c r="D2347" s="1">
        <v>2344</v>
      </c>
      <c r="E2347" s="2" t="s">
        <v>4986</v>
      </c>
    </row>
    <row r="2348" spans="4:5" x14ac:dyDescent="0.25">
      <c r="D2348" s="1">
        <v>2345</v>
      </c>
      <c r="E2348" s="2" t="s">
        <v>4987</v>
      </c>
    </row>
    <row r="2349" spans="4:5" x14ac:dyDescent="0.25">
      <c r="D2349" s="1">
        <v>2346</v>
      </c>
      <c r="E2349" s="2" t="s">
        <v>4988</v>
      </c>
    </row>
    <row r="2350" spans="4:5" x14ac:dyDescent="0.25">
      <c r="D2350" s="1">
        <v>2347</v>
      </c>
      <c r="E2350" s="2" t="s">
        <v>4989</v>
      </c>
    </row>
    <row r="2351" spans="4:5" x14ac:dyDescent="0.25">
      <c r="D2351" s="1">
        <v>2348</v>
      </c>
      <c r="E2351" s="2" t="s">
        <v>4990</v>
      </c>
    </row>
    <row r="2352" spans="4:5" x14ac:dyDescent="0.25">
      <c r="D2352" s="1">
        <v>2349</v>
      </c>
      <c r="E2352" s="2" t="s">
        <v>4991</v>
      </c>
    </row>
    <row r="2353" spans="4:5" x14ac:dyDescent="0.25">
      <c r="D2353" s="1">
        <v>2350</v>
      </c>
      <c r="E2353" s="2" t="s">
        <v>4992</v>
      </c>
    </row>
    <row r="2354" spans="4:5" x14ac:dyDescent="0.25">
      <c r="D2354" s="1">
        <v>2351</v>
      </c>
      <c r="E2354" s="2" t="s">
        <v>4993</v>
      </c>
    </row>
    <row r="2355" spans="4:5" x14ac:dyDescent="0.25">
      <c r="D2355" s="1">
        <v>2352</v>
      </c>
      <c r="E2355" s="2" t="s">
        <v>4994</v>
      </c>
    </row>
    <row r="2356" spans="4:5" x14ac:dyDescent="0.25">
      <c r="D2356" s="1">
        <v>2353</v>
      </c>
      <c r="E2356" s="2" t="s">
        <v>4995</v>
      </c>
    </row>
    <row r="2357" spans="4:5" x14ac:dyDescent="0.25">
      <c r="D2357" s="1">
        <v>2354</v>
      </c>
      <c r="E2357" s="2" t="s">
        <v>4996</v>
      </c>
    </row>
    <row r="2358" spans="4:5" x14ac:dyDescent="0.25">
      <c r="D2358" s="1">
        <v>2355</v>
      </c>
      <c r="E2358" s="2" t="s">
        <v>4997</v>
      </c>
    </row>
    <row r="2359" spans="4:5" x14ac:dyDescent="0.25">
      <c r="D2359" s="1">
        <v>2356</v>
      </c>
      <c r="E2359" s="2" t="s">
        <v>4998</v>
      </c>
    </row>
    <row r="2360" spans="4:5" x14ac:dyDescent="0.25">
      <c r="D2360" s="1">
        <v>2357</v>
      </c>
      <c r="E2360" s="2" t="s">
        <v>4999</v>
      </c>
    </row>
    <row r="2361" spans="4:5" ht="30" x14ac:dyDescent="0.25">
      <c r="D2361" s="1">
        <v>2358</v>
      </c>
      <c r="E2361" s="7" t="s">
        <v>5000</v>
      </c>
    </row>
    <row r="2362" spans="4:5" ht="30" x14ac:dyDescent="0.25">
      <c r="D2362" s="1">
        <v>2359</v>
      </c>
      <c r="E2362" s="7" t="s">
        <v>5001</v>
      </c>
    </row>
    <row r="2363" spans="4:5" x14ac:dyDescent="0.25">
      <c r="D2363" s="1">
        <v>2360</v>
      </c>
      <c r="E2363" s="7" t="s">
        <v>5002</v>
      </c>
    </row>
    <row r="2364" spans="4:5" ht="30" x14ac:dyDescent="0.25">
      <c r="D2364" s="1">
        <v>2361</v>
      </c>
      <c r="E2364" s="7" t="s">
        <v>5003</v>
      </c>
    </row>
    <row r="2365" spans="4:5" x14ac:dyDescent="0.25">
      <c r="D2365" s="1">
        <v>2362</v>
      </c>
      <c r="E2365" s="7" t="s">
        <v>5004</v>
      </c>
    </row>
    <row r="2366" spans="4:5" x14ac:dyDescent="0.25">
      <c r="D2366" s="1">
        <v>2363</v>
      </c>
      <c r="E2366" s="7" t="s">
        <v>5005</v>
      </c>
    </row>
    <row r="2367" spans="4:5" ht="30" x14ac:dyDescent="0.25">
      <c r="D2367" s="1">
        <v>2364</v>
      </c>
      <c r="E2367" s="7" t="s">
        <v>5006</v>
      </c>
    </row>
    <row r="2368" spans="4:5" x14ac:dyDescent="0.25">
      <c r="D2368" s="1">
        <v>2365</v>
      </c>
      <c r="E2368" s="7" t="s">
        <v>5007</v>
      </c>
    </row>
    <row r="2369" spans="4:5" ht="30" x14ac:dyDescent="0.25">
      <c r="D2369" s="1">
        <v>2366</v>
      </c>
      <c r="E2369" s="7" t="s">
        <v>5008</v>
      </c>
    </row>
    <row r="2370" spans="4:5" x14ac:dyDescent="0.25">
      <c r="D2370" s="1">
        <v>2367</v>
      </c>
      <c r="E2370" s="2" t="s">
        <v>5009</v>
      </c>
    </row>
    <row r="2371" spans="4:5" x14ac:dyDescent="0.25">
      <c r="D2371" s="1">
        <v>2368</v>
      </c>
      <c r="E2371" s="2" t="s">
        <v>5010</v>
      </c>
    </row>
    <row r="2372" spans="4:5" x14ac:dyDescent="0.25">
      <c r="D2372" s="1">
        <v>2369</v>
      </c>
      <c r="E2372" s="2" t="s">
        <v>5011</v>
      </c>
    </row>
    <row r="2373" spans="4:5" x14ac:dyDescent="0.25">
      <c r="D2373" s="1">
        <v>2370</v>
      </c>
      <c r="E2373" s="2" t="s">
        <v>4069</v>
      </c>
    </row>
    <row r="2374" spans="4:5" x14ac:dyDescent="0.25">
      <c r="D2374" s="1">
        <v>2371</v>
      </c>
      <c r="E2374" s="2" t="s">
        <v>5012</v>
      </c>
    </row>
    <row r="2375" spans="4:5" x14ac:dyDescent="0.25">
      <c r="D2375" s="1">
        <v>2372</v>
      </c>
      <c r="E2375" s="2" t="s">
        <v>5013</v>
      </c>
    </row>
    <row r="2376" spans="4:5" x14ac:dyDescent="0.25">
      <c r="D2376" s="1">
        <v>2373</v>
      </c>
      <c r="E2376" s="2" t="s">
        <v>5014</v>
      </c>
    </row>
    <row r="2377" spans="4:5" x14ac:dyDescent="0.25">
      <c r="D2377" s="1">
        <v>2374</v>
      </c>
      <c r="E2377" s="2" t="s">
        <v>5015</v>
      </c>
    </row>
    <row r="2378" spans="4:5" x14ac:dyDescent="0.25">
      <c r="D2378" s="1">
        <v>2375</v>
      </c>
      <c r="E2378" s="2" t="s">
        <v>5016</v>
      </c>
    </row>
    <row r="2379" spans="4:5" x14ac:dyDescent="0.25">
      <c r="D2379" s="1">
        <v>2376</v>
      </c>
      <c r="E2379" s="2" t="s">
        <v>5012</v>
      </c>
    </row>
    <row r="2380" spans="4:5" x14ac:dyDescent="0.25">
      <c r="D2380" s="1">
        <v>2377</v>
      </c>
      <c r="E2380" s="2" t="s">
        <v>5017</v>
      </c>
    </row>
    <row r="2381" spans="4:5" x14ac:dyDescent="0.25">
      <c r="D2381" s="1">
        <v>2378</v>
      </c>
      <c r="E2381" s="2" t="s">
        <v>5018</v>
      </c>
    </row>
    <row r="2382" spans="4:5" x14ac:dyDescent="0.25">
      <c r="D2382" s="1">
        <v>2379</v>
      </c>
      <c r="E2382" s="2" t="s">
        <v>6003</v>
      </c>
    </row>
    <row r="2383" spans="4:5" x14ac:dyDescent="0.25">
      <c r="D2383" s="1">
        <v>2380</v>
      </c>
      <c r="E2383" s="27" t="s">
        <v>5019</v>
      </c>
    </row>
    <row r="2384" spans="4:5" x14ac:dyDescent="0.25">
      <c r="D2384" s="1">
        <v>2381</v>
      </c>
      <c r="E2384" s="27" t="s">
        <v>5020</v>
      </c>
    </row>
    <row r="2385" spans="4:5" x14ac:dyDescent="0.25">
      <c r="D2385" s="1">
        <v>2382</v>
      </c>
      <c r="E2385" s="27" t="s">
        <v>5021</v>
      </c>
    </row>
    <row r="2386" spans="4:5" x14ac:dyDescent="0.25">
      <c r="D2386" s="1">
        <v>2383</v>
      </c>
      <c r="E2386" s="27" t="s">
        <v>5022</v>
      </c>
    </row>
    <row r="2387" spans="4:5" x14ac:dyDescent="0.25">
      <c r="D2387" s="1">
        <v>2384</v>
      </c>
      <c r="E2387" s="27" t="s">
        <v>5023</v>
      </c>
    </row>
    <row r="2388" spans="4:5" x14ac:dyDescent="0.25">
      <c r="D2388" s="1">
        <v>2385</v>
      </c>
      <c r="E2388" s="27" t="s">
        <v>5024</v>
      </c>
    </row>
    <row r="2389" spans="4:5" x14ac:dyDescent="0.25">
      <c r="D2389" s="1">
        <v>2386</v>
      </c>
      <c r="E2389" s="27" t="s">
        <v>5025</v>
      </c>
    </row>
    <row r="2390" spans="4:5" x14ac:dyDescent="0.25">
      <c r="D2390" s="1">
        <v>2387</v>
      </c>
      <c r="E2390" s="27" t="s">
        <v>5026</v>
      </c>
    </row>
    <row r="2391" spans="4:5" x14ac:dyDescent="0.25">
      <c r="D2391" s="1">
        <v>2388</v>
      </c>
      <c r="E2391" s="27" t="s">
        <v>5031</v>
      </c>
    </row>
    <row r="2392" spans="4:5" x14ac:dyDescent="0.25">
      <c r="D2392" s="1">
        <v>2389</v>
      </c>
      <c r="E2392" s="27" t="s">
        <v>5030</v>
      </c>
    </row>
    <row r="2393" spans="4:5" x14ac:dyDescent="0.25">
      <c r="D2393" s="1">
        <v>2390</v>
      </c>
      <c r="E2393" s="27" t="s">
        <v>5029</v>
      </c>
    </row>
    <row r="2394" spans="4:5" x14ac:dyDescent="0.25">
      <c r="D2394" s="1">
        <v>2391</v>
      </c>
      <c r="E2394" s="27" t="s">
        <v>5028</v>
      </c>
    </row>
    <row r="2395" spans="4:5" x14ac:dyDescent="0.25">
      <c r="D2395" s="1">
        <v>2392</v>
      </c>
      <c r="E2395" s="27" t="s">
        <v>5027</v>
      </c>
    </row>
    <row r="2396" spans="4:5" x14ac:dyDescent="0.25">
      <c r="D2396" s="1">
        <v>2393</v>
      </c>
      <c r="E2396" s="27" t="s">
        <v>5032</v>
      </c>
    </row>
    <row r="2397" spans="4:5" x14ac:dyDescent="0.25">
      <c r="D2397" s="1">
        <v>2394</v>
      </c>
      <c r="E2397" s="27" t="s">
        <v>5033</v>
      </c>
    </row>
    <row r="2398" spans="4:5" x14ac:dyDescent="0.25">
      <c r="D2398" s="1">
        <v>2395</v>
      </c>
      <c r="E2398" s="27" t="s">
        <v>5037</v>
      </c>
    </row>
    <row r="2399" spans="4:5" x14ac:dyDescent="0.25">
      <c r="D2399" s="1">
        <v>2396</v>
      </c>
      <c r="E2399" s="27" t="s">
        <v>5036</v>
      </c>
    </row>
    <row r="2400" spans="4:5" x14ac:dyDescent="0.25">
      <c r="D2400" s="1">
        <v>2397</v>
      </c>
      <c r="E2400" s="27" t="s">
        <v>5035</v>
      </c>
    </row>
    <row r="2401" spans="4:5" x14ac:dyDescent="0.25">
      <c r="D2401" s="1">
        <v>2398</v>
      </c>
      <c r="E2401" s="27" t="s">
        <v>5034</v>
      </c>
    </row>
    <row r="2402" spans="4:5" x14ac:dyDescent="0.25">
      <c r="D2402" s="1">
        <v>2399</v>
      </c>
      <c r="E2402" s="27" t="s">
        <v>5038</v>
      </c>
    </row>
    <row r="2403" spans="4:5" x14ac:dyDescent="0.25">
      <c r="D2403" s="1">
        <v>2400</v>
      </c>
      <c r="E2403" s="27" t="s">
        <v>5039</v>
      </c>
    </row>
    <row r="2404" spans="4:5" x14ac:dyDescent="0.25">
      <c r="D2404" s="1">
        <v>2401</v>
      </c>
      <c r="E2404" s="27" t="s">
        <v>5040</v>
      </c>
    </row>
    <row r="2405" spans="4:5" x14ac:dyDescent="0.25">
      <c r="D2405" s="1">
        <v>2402</v>
      </c>
      <c r="E2405" s="27" t="s">
        <v>5041</v>
      </c>
    </row>
    <row r="2406" spans="4:5" x14ac:dyDescent="0.25">
      <c r="D2406" s="1">
        <v>2403</v>
      </c>
      <c r="E2406" s="27" t="s">
        <v>5042</v>
      </c>
    </row>
    <row r="2407" spans="4:5" x14ac:dyDescent="0.25">
      <c r="D2407" s="1">
        <v>2404</v>
      </c>
      <c r="E2407" s="27" t="s">
        <v>5043</v>
      </c>
    </row>
    <row r="2408" spans="4:5" x14ac:dyDescent="0.25">
      <c r="D2408" s="1">
        <v>2405</v>
      </c>
      <c r="E2408" s="27" t="s">
        <v>5044</v>
      </c>
    </row>
    <row r="2409" spans="4:5" x14ac:dyDescent="0.25">
      <c r="D2409" s="1">
        <v>2406</v>
      </c>
      <c r="E2409" s="27" t="s">
        <v>5045</v>
      </c>
    </row>
    <row r="2410" spans="4:5" x14ac:dyDescent="0.25">
      <c r="D2410" s="1">
        <v>2407</v>
      </c>
      <c r="E2410" s="27" t="s">
        <v>5046</v>
      </c>
    </row>
    <row r="2411" spans="4:5" x14ac:dyDescent="0.25">
      <c r="D2411" s="1">
        <v>2408</v>
      </c>
      <c r="E2411" s="27" t="s">
        <v>5047</v>
      </c>
    </row>
    <row r="2412" spans="4:5" x14ac:dyDescent="0.25">
      <c r="D2412" s="1">
        <v>2409</v>
      </c>
      <c r="E2412" s="27" t="s">
        <v>5048</v>
      </c>
    </row>
    <row r="2413" spans="4:5" x14ac:dyDescent="0.25">
      <c r="D2413" s="1">
        <v>2410</v>
      </c>
      <c r="E2413" s="27" t="s">
        <v>5049</v>
      </c>
    </row>
    <row r="2414" spans="4:5" x14ac:dyDescent="0.25">
      <c r="D2414" s="1">
        <v>2411</v>
      </c>
      <c r="E2414" s="27" t="s">
        <v>5050</v>
      </c>
    </row>
    <row r="2415" spans="4:5" x14ac:dyDescent="0.25">
      <c r="D2415" s="1">
        <v>2412</v>
      </c>
      <c r="E2415" s="27" t="s">
        <v>5051</v>
      </c>
    </row>
    <row r="2416" spans="4:5" x14ac:dyDescent="0.25">
      <c r="D2416" s="1">
        <v>2413</v>
      </c>
      <c r="E2416" s="27" t="s">
        <v>5052</v>
      </c>
    </row>
    <row r="2417" spans="4:5" x14ac:dyDescent="0.25">
      <c r="D2417" s="1">
        <v>2414</v>
      </c>
      <c r="E2417" s="27" t="s">
        <v>5053</v>
      </c>
    </row>
    <row r="2418" spans="4:5" x14ac:dyDescent="0.25">
      <c r="D2418" s="1">
        <v>2415</v>
      </c>
      <c r="E2418" s="27" t="s">
        <v>5054</v>
      </c>
    </row>
    <row r="2419" spans="4:5" x14ac:dyDescent="0.25">
      <c r="D2419" s="1">
        <v>2416</v>
      </c>
      <c r="E2419" s="27" t="s">
        <v>5055</v>
      </c>
    </row>
    <row r="2420" spans="4:5" x14ac:dyDescent="0.25">
      <c r="D2420" s="1">
        <v>2417</v>
      </c>
      <c r="E2420" s="27" t="s">
        <v>5056</v>
      </c>
    </row>
    <row r="2421" spans="4:5" x14ac:dyDescent="0.25">
      <c r="D2421" s="1">
        <v>2418</v>
      </c>
      <c r="E2421" s="27" t="s">
        <v>5057</v>
      </c>
    </row>
    <row r="2422" spans="4:5" x14ac:dyDescent="0.25">
      <c r="D2422" s="1">
        <v>2419</v>
      </c>
      <c r="E2422" s="27" t="s">
        <v>5058</v>
      </c>
    </row>
    <row r="2423" spans="4:5" x14ac:dyDescent="0.25">
      <c r="D2423" s="1">
        <v>2420</v>
      </c>
      <c r="E2423" s="27" t="s">
        <v>5059</v>
      </c>
    </row>
    <row r="2424" spans="4:5" x14ac:dyDescent="0.25">
      <c r="D2424" s="1">
        <v>2421</v>
      </c>
      <c r="E2424" s="27" t="s">
        <v>5060</v>
      </c>
    </row>
    <row r="2425" spans="4:5" x14ac:dyDescent="0.25">
      <c r="D2425" s="1">
        <v>2422</v>
      </c>
      <c r="E2425" s="27" t="s">
        <v>5061</v>
      </c>
    </row>
    <row r="2426" spans="4:5" x14ac:dyDescent="0.25">
      <c r="D2426" s="1">
        <v>2423</v>
      </c>
      <c r="E2426" s="27" t="s">
        <v>5062</v>
      </c>
    </row>
    <row r="2427" spans="4:5" x14ac:dyDescent="0.25">
      <c r="D2427" s="1">
        <v>2424</v>
      </c>
      <c r="E2427" s="27" t="s">
        <v>5063</v>
      </c>
    </row>
    <row r="2428" spans="4:5" x14ac:dyDescent="0.25">
      <c r="D2428" s="1">
        <v>2425</v>
      </c>
      <c r="E2428" s="2" t="s">
        <v>5064</v>
      </c>
    </row>
    <row r="2429" spans="4:5" x14ac:dyDescent="0.25">
      <c r="D2429" s="1">
        <v>2426</v>
      </c>
      <c r="E2429" s="2" t="s">
        <v>5065</v>
      </c>
    </row>
    <row r="2430" spans="4:5" x14ac:dyDescent="0.25">
      <c r="D2430" s="1">
        <v>2427</v>
      </c>
      <c r="E2430" s="2" t="s">
        <v>5066</v>
      </c>
    </row>
    <row r="2431" spans="4:5" x14ac:dyDescent="0.25">
      <c r="D2431" s="1">
        <v>2428</v>
      </c>
      <c r="E2431" s="2" t="s">
        <v>5067</v>
      </c>
    </row>
    <row r="2432" spans="4:5" x14ac:dyDescent="0.25">
      <c r="D2432" s="1">
        <v>2429</v>
      </c>
      <c r="E2432" s="2" t="s">
        <v>5068</v>
      </c>
    </row>
    <row r="2433" spans="4:5" x14ac:dyDescent="0.25">
      <c r="D2433" s="1">
        <v>2430</v>
      </c>
      <c r="E2433" s="2" t="s">
        <v>5069</v>
      </c>
    </row>
    <row r="2434" spans="4:5" x14ac:dyDescent="0.25">
      <c r="D2434" s="1">
        <v>2431</v>
      </c>
      <c r="E2434" s="2" t="s">
        <v>5070</v>
      </c>
    </row>
    <row r="2435" spans="4:5" x14ac:dyDescent="0.25">
      <c r="D2435" s="1">
        <v>2432</v>
      </c>
      <c r="E2435" s="2" t="s">
        <v>5071</v>
      </c>
    </row>
    <row r="2436" spans="4:5" x14ac:dyDescent="0.25">
      <c r="D2436" s="1">
        <v>2433</v>
      </c>
      <c r="E2436" s="2" t="s">
        <v>5072</v>
      </c>
    </row>
    <row r="2437" spans="4:5" x14ac:dyDescent="0.25">
      <c r="D2437" s="1">
        <v>2434</v>
      </c>
      <c r="E2437" s="2" t="s">
        <v>5073</v>
      </c>
    </row>
    <row r="2438" spans="4:5" x14ac:dyDescent="0.25">
      <c r="D2438" s="1">
        <v>2435</v>
      </c>
      <c r="E2438" s="2" t="s">
        <v>5074</v>
      </c>
    </row>
    <row r="2439" spans="4:5" x14ac:dyDescent="0.25">
      <c r="D2439" s="1">
        <v>2436</v>
      </c>
      <c r="E2439" s="2" t="s">
        <v>5075</v>
      </c>
    </row>
    <row r="2440" spans="4:5" x14ac:dyDescent="0.25">
      <c r="D2440" s="1">
        <v>2437</v>
      </c>
      <c r="E2440" s="2" t="s">
        <v>5076</v>
      </c>
    </row>
    <row r="2441" spans="4:5" x14ac:dyDescent="0.25">
      <c r="D2441" s="1">
        <v>2438</v>
      </c>
      <c r="E2441" s="2" t="s">
        <v>5077</v>
      </c>
    </row>
    <row r="2442" spans="4:5" x14ac:dyDescent="0.25">
      <c r="D2442" s="1">
        <v>2439</v>
      </c>
      <c r="E2442" s="2" t="s">
        <v>5078</v>
      </c>
    </row>
    <row r="2443" spans="4:5" x14ac:dyDescent="0.25">
      <c r="D2443" s="1">
        <v>2440</v>
      </c>
      <c r="E2443" s="2" t="s">
        <v>5079</v>
      </c>
    </row>
    <row r="2444" spans="4:5" x14ac:dyDescent="0.25">
      <c r="D2444" s="1">
        <v>2441</v>
      </c>
      <c r="E2444" s="2" t="s">
        <v>5080</v>
      </c>
    </row>
    <row r="2445" spans="4:5" x14ac:dyDescent="0.25">
      <c r="D2445" s="1">
        <v>2442</v>
      </c>
      <c r="E2445" s="2" t="s">
        <v>5081</v>
      </c>
    </row>
    <row r="2446" spans="4:5" x14ac:dyDescent="0.25">
      <c r="D2446" s="1">
        <v>2443</v>
      </c>
      <c r="E2446" s="2" t="s">
        <v>5082</v>
      </c>
    </row>
    <row r="2447" spans="4:5" x14ac:dyDescent="0.25">
      <c r="D2447" s="1">
        <v>2444</v>
      </c>
      <c r="E2447" s="2" t="s">
        <v>5083</v>
      </c>
    </row>
    <row r="2448" spans="4:5" x14ac:dyDescent="0.25">
      <c r="D2448" s="1">
        <v>2445</v>
      </c>
      <c r="E2448" s="2" t="s">
        <v>3771</v>
      </c>
    </row>
    <row r="2449" spans="4:5" x14ac:dyDescent="0.25">
      <c r="D2449" s="1">
        <v>2446</v>
      </c>
      <c r="E2449" s="2" t="s">
        <v>5084</v>
      </c>
    </row>
    <row r="2450" spans="4:5" x14ac:dyDescent="0.25">
      <c r="D2450" s="1">
        <v>2447</v>
      </c>
      <c r="E2450" s="2" t="s">
        <v>5085</v>
      </c>
    </row>
    <row r="2451" spans="4:5" x14ac:dyDescent="0.25">
      <c r="D2451" s="1">
        <v>2448</v>
      </c>
      <c r="E2451" s="2" t="s">
        <v>5086</v>
      </c>
    </row>
    <row r="2452" spans="4:5" x14ac:dyDescent="0.25">
      <c r="D2452" s="1">
        <v>2449</v>
      </c>
      <c r="E2452" s="2" t="s">
        <v>5087</v>
      </c>
    </row>
    <row r="2453" spans="4:5" x14ac:dyDescent="0.25">
      <c r="D2453" s="1">
        <v>2450</v>
      </c>
      <c r="E2453" s="2" t="s">
        <v>5088</v>
      </c>
    </row>
    <row r="2454" spans="4:5" x14ac:dyDescent="0.25">
      <c r="D2454" s="1">
        <v>2451</v>
      </c>
      <c r="E2454" s="2" t="s">
        <v>5089</v>
      </c>
    </row>
    <row r="2455" spans="4:5" x14ac:dyDescent="0.25">
      <c r="D2455" s="1">
        <v>2452</v>
      </c>
      <c r="E2455" s="2" t="s">
        <v>5090</v>
      </c>
    </row>
    <row r="2456" spans="4:5" x14ac:dyDescent="0.25">
      <c r="D2456" s="1">
        <v>2453</v>
      </c>
      <c r="E2456" s="2" t="s">
        <v>1913</v>
      </c>
    </row>
    <row r="2457" spans="4:5" x14ac:dyDescent="0.25">
      <c r="D2457" s="1">
        <v>2454</v>
      </c>
      <c r="E2457" s="2" t="s">
        <v>5091</v>
      </c>
    </row>
    <row r="2458" spans="4:5" x14ac:dyDescent="0.25">
      <c r="D2458" s="1">
        <v>2455</v>
      </c>
      <c r="E2458" s="2" t="s">
        <v>5092</v>
      </c>
    </row>
    <row r="2459" spans="4:5" x14ac:dyDescent="0.25">
      <c r="D2459" s="1">
        <v>2456</v>
      </c>
      <c r="E2459" s="2" t="s">
        <v>5093</v>
      </c>
    </row>
    <row r="2460" spans="4:5" x14ac:dyDescent="0.25">
      <c r="D2460" s="1">
        <v>2457</v>
      </c>
      <c r="E2460" s="2" t="s">
        <v>5094</v>
      </c>
    </row>
    <row r="2461" spans="4:5" x14ac:dyDescent="0.25">
      <c r="D2461" s="1">
        <v>2458</v>
      </c>
      <c r="E2461" s="2" t="s">
        <v>5095</v>
      </c>
    </row>
    <row r="2462" spans="4:5" x14ac:dyDescent="0.25">
      <c r="D2462" s="1">
        <v>2459</v>
      </c>
      <c r="E2462" s="27" t="s">
        <v>5096</v>
      </c>
    </row>
    <row r="2463" spans="4:5" x14ac:dyDescent="0.25">
      <c r="D2463" s="1">
        <v>2460</v>
      </c>
      <c r="E2463" s="27" t="s">
        <v>5097</v>
      </c>
    </row>
    <row r="2464" spans="4:5" x14ac:dyDescent="0.25">
      <c r="D2464" s="1">
        <v>2461</v>
      </c>
      <c r="E2464" s="27" t="s">
        <v>5098</v>
      </c>
    </row>
    <row r="2465" spans="4:5" x14ac:dyDescent="0.25">
      <c r="D2465" s="1">
        <v>2462</v>
      </c>
      <c r="E2465" s="27" t="s">
        <v>5099</v>
      </c>
    </row>
    <row r="2466" spans="4:5" x14ac:dyDescent="0.25">
      <c r="D2466" s="1">
        <v>2463</v>
      </c>
      <c r="E2466" s="27" t="s">
        <v>5100</v>
      </c>
    </row>
    <row r="2467" spans="4:5" x14ac:dyDescent="0.25">
      <c r="D2467" s="1">
        <v>2464</v>
      </c>
      <c r="E2467" s="27" t="s">
        <v>5101</v>
      </c>
    </row>
    <row r="2468" spans="4:5" x14ac:dyDescent="0.25">
      <c r="D2468" s="1">
        <v>2465</v>
      </c>
      <c r="E2468" s="27" t="s">
        <v>5102</v>
      </c>
    </row>
    <row r="2469" spans="4:5" x14ac:dyDescent="0.25">
      <c r="D2469" s="1">
        <v>2466</v>
      </c>
      <c r="E2469" s="27" t="s">
        <v>3907</v>
      </c>
    </row>
    <row r="2470" spans="4:5" x14ac:dyDescent="0.25">
      <c r="D2470" s="1">
        <v>2467</v>
      </c>
      <c r="E2470" s="27" t="s">
        <v>5103</v>
      </c>
    </row>
    <row r="2471" spans="4:5" x14ac:dyDescent="0.25">
      <c r="D2471" s="1">
        <v>2468</v>
      </c>
      <c r="E2471" s="27" t="s">
        <v>5104</v>
      </c>
    </row>
    <row r="2472" spans="4:5" x14ac:dyDescent="0.25">
      <c r="D2472" s="1">
        <v>2469</v>
      </c>
      <c r="E2472" s="27" t="s">
        <v>5105</v>
      </c>
    </row>
    <row r="2473" spans="4:5" x14ac:dyDescent="0.25">
      <c r="D2473" s="1">
        <v>2470</v>
      </c>
      <c r="E2473" s="27" t="s">
        <v>5106</v>
      </c>
    </row>
    <row r="2474" spans="4:5" x14ac:dyDescent="0.25">
      <c r="D2474" s="1">
        <v>2471</v>
      </c>
      <c r="E2474" s="27" t="s">
        <v>5107</v>
      </c>
    </row>
    <row r="2475" spans="4:5" x14ac:dyDescent="0.25">
      <c r="D2475" s="1">
        <v>2472</v>
      </c>
      <c r="E2475" s="27" t="s">
        <v>5108</v>
      </c>
    </row>
    <row r="2476" spans="4:5" x14ac:dyDescent="0.25">
      <c r="D2476" s="1">
        <v>2473</v>
      </c>
      <c r="E2476" s="27" t="s">
        <v>5109</v>
      </c>
    </row>
    <row r="2477" spans="4:5" x14ac:dyDescent="0.25">
      <c r="D2477" s="1">
        <v>2474</v>
      </c>
      <c r="E2477" s="27" t="s">
        <v>5110</v>
      </c>
    </row>
    <row r="2478" spans="4:5" x14ac:dyDescent="0.25">
      <c r="D2478" s="1">
        <v>2475</v>
      </c>
      <c r="E2478" s="27" t="s">
        <v>5111</v>
      </c>
    </row>
    <row r="2479" spans="4:5" x14ac:dyDescent="0.25">
      <c r="D2479" s="1">
        <v>2476</v>
      </c>
      <c r="E2479" s="27" t="s">
        <v>5112</v>
      </c>
    </row>
    <row r="2480" spans="4:5" x14ac:dyDescent="0.25">
      <c r="D2480" s="1">
        <v>2477</v>
      </c>
      <c r="E2480" s="27" t="s">
        <v>5113</v>
      </c>
    </row>
    <row r="2481" spans="4:5" x14ac:dyDescent="0.25">
      <c r="D2481" s="1">
        <v>2478</v>
      </c>
      <c r="E2481" s="27" t="s">
        <v>5114</v>
      </c>
    </row>
    <row r="2482" spans="4:5" x14ac:dyDescent="0.25">
      <c r="D2482" s="1">
        <v>2479</v>
      </c>
      <c r="E2482" s="2" t="s">
        <v>5115</v>
      </c>
    </row>
    <row r="2483" spans="4:5" x14ac:dyDescent="0.25">
      <c r="D2483" s="1">
        <v>2480</v>
      </c>
      <c r="E2483" s="2" t="s">
        <v>5116</v>
      </c>
    </row>
    <row r="2484" spans="4:5" x14ac:dyDescent="0.25">
      <c r="D2484" s="1">
        <v>2481</v>
      </c>
      <c r="E2484" s="2" t="s">
        <v>5117</v>
      </c>
    </row>
    <row r="2485" spans="4:5" x14ac:dyDescent="0.25">
      <c r="D2485" s="1">
        <v>2482</v>
      </c>
      <c r="E2485" s="2" t="s">
        <v>5118</v>
      </c>
    </row>
    <row r="2486" spans="4:5" x14ac:dyDescent="0.25">
      <c r="D2486" s="1">
        <v>2483</v>
      </c>
      <c r="E2486" s="2" t="s">
        <v>5119</v>
      </c>
    </row>
    <row r="2487" spans="4:5" x14ac:dyDescent="0.25">
      <c r="D2487" s="1">
        <v>2484</v>
      </c>
      <c r="E2487" s="2" t="s">
        <v>5120</v>
      </c>
    </row>
    <row r="2488" spans="4:5" x14ac:dyDescent="0.25">
      <c r="D2488" s="1">
        <v>2485</v>
      </c>
      <c r="E2488" s="27" t="s">
        <v>5121</v>
      </c>
    </row>
    <row r="2489" spans="4:5" x14ac:dyDescent="0.25">
      <c r="D2489" s="1">
        <v>2486</v>
      </c>
      <c r="E2489" s="2" t="s">
        <v>5122</v>
      </c>
    </row>
    <row r="2490" spans="4:5" x14ac:dyDescent="0.25">
      <c r="D2490" s="1">
        <v>2487</v>
      </c>
      <c r="E2490" s="2" t="s">
        <v>5123</v>
      </c>
    </row>
    <row r="2491" spans="4:5" x14ac:dyDescent="0.25">
      <c r="D2491" s="1">
        <v>2488</v>
      </c>
      <c r="E2491" s="2" t="s">
        <v>5124</v>
      </c>
    </row>
    <row r="2492" spans="4:5" x14ac:dyDescent="0.25">
      <c r="D2492" s="1">
        <v>2489</v>
      </c>
      <c r="E2492" s="2" t="s">
        <v>5125</v>
      </c>
    </row>
    <row r="2493" spans="4:5" x14ac:dyDescent="0.25">
      <c r="D2493" s="1">
        <v>2490</v>
      </c>
      <c r="E2493" s="2" t="s">
        <v>5126</v>
      </c>
    </row>
    <row r="2494" spans="4:5" x14ac:dyDescent="0.25">
      <c r="D2494" s="1">
        <v>2491</v>
      </c>
      <c r="E2494" s="2" t="s">
        <v>5127</v>
      </c>
    </row>
    <row r="2495" spans="4:5" x14ac:dyDescent="0.25">
      <c r="D2495" s="1">
        <v>2492</v>
      </c>
      <c r="E2495" s="2" t="s">
        <v>5128</v>
      </c>
    </row>
    <row r="2496" spans="4:5" x14ac:dyDescent="0.25">
      <c r="D2496" s="1">
        <v>2493</v>
      </c>
      <c r="E2496" s="2" t="s">
        <v>5129</v>
      </c>
    </row>
    <row r="2497" spans="4:5" x14ac:dyDescent="0.25">
      <c r="D2497" s="1">
        <v>2494</v>
      </c>
      <c r="E2497" s="2" t="s">
        <v>5130</v>
      </c>
    </row>
    <row r="2498" spans="4:5" x14ac:dyDescent="0.25">
      <c r="D2498" s="1">
        <v>2495</v>
      </c>
      <c r="E2498" s="2" t="s">
        <v>5131</v>
      </c>
    </row>
    <row r="2499" spans="4:5" x14ac:dyDescent="0.25">
      <c r="D2499" s="1">
        <v>2496</v>
      </c>
      <c r="E2499" s="2" t="s">
        <v>5132</v>
      </c>
    </row>
    <row r="2500" spans="4:5" x14ac:dyDescent="0.25">
      <c r="D2500" s="1">
        <v>2497</v>
      </c>
      <c r="E2500" s="2" t="s">
        <v>5133</v>
      </c>
    </row>
    <row r="2501" spans="4:5" x14ac:dyDescent="0.25">
      <c r="D2501" s="1">
        <v>2498</v>
      </c>
      <c r="E2501" s="2" t="s">
        <v>5134</v>
      </c>
    </row>
    <row r="2502" spans="4:5" x14ac:dyDescent="0.25">
      <c r="D2502" s="1">
        <v>2499</v>
      </c>
      <c r="E2502" s="2" t="s">
        <v>5135</v>
      </c>
    </row>
    <row r="2503" spans="4:5" x14ac:dyDescent="0.25">
      <c r="D2503" s="1">
        <v>2500</v>
      </c>
      <c r="E2503" s="27" t="s">
        <v>5136</v>
      </c>
    </row>
    <row r="2504" spans="4:5" x14ac:dyDescent="0.25">
      <c r="D2504" s="1">
        <v>2501</v>
      </c>
      <c r="E2504" s="27" t="s">
        <v>5137</v>
      </c>
    </row>
    <row r="2505" spans="4:5" x14ac:dyDescent="0.25">
      <c r="D2505" s="1">
        <v>2502</v>
      </c>
      <c r="E2505" s="2" t="s">
        <v>5138</v>
      </c>
    </row>
    <row r="2506" spans="4:5" x14ac:dyDescent="0.25">
      <c r="D2506" s="1">
        <v>2503</v>
      </c>
      <c r="E2506" s="2" t="s">
        <v>5139</v>
      </c>
    </row>
    <row r="2507" spans="4:5" x14ac:dyDescent="0.25">
      <c r="D2507" s="1">
        <v>2504</v>
      </c>
      <c r="E2507" s="2" t="s">
        <v>5140</v>
      </c>
    </row>
    <row r="2508" spans="4:5" x14ac:dyDescent="0.25">
      <c r="D2508" s="1">
        <v>2505</v>
      </c>
      <c r="E2508" s="2" t="s">
        <v>5141</v>
      </c>
    </row>
    <row r="2509" spans="4:5" x14ac:dyDescent="0.25">
      <c r="D2509" s="1">
        <v>2506</v>
      </c>
      <c r="E2509" s="2" t="s">
        <v>5142</v>
      </c>
    </row>
    <row r="2510" spans="4:5" x14ac:dyDescent="0.25">
      <c r="D2510" s="1">
        <v>2507</v>
      </c>
      <c r="E2510" s="2" t="s">
        <v>5143</v>
      </c>
    </row>
    <row r="2511" spans="4:5" x14ac:dyDescent="0.25">
      <c r="D2511" s="1">
        <v>2508</v>
      </c>
      <c r="E2511" s="2" t="s">
        <v>5144</v>
      </c>
    </row>
    <row r="2512" spans="4:5" x14ac:dyDescent="0.25">
      <c r="D2512" s="1">
        <v>2509</v>
      </c>
      <c r="E2512" s="2" t="s">
        <v>5145</v>
      </c>
    </row>
    <row r="2513" spans="4:5" x14ac:dyDescent="0.25">
      <c r="D2513" s="1">
        <v>2510</v>
      </c>
      <c r="E2513" s="27" t="s">
        <v>5146</v>
      </c>
    </row>
    <row r="2514" spans="4:5" x14ac:dyDescent="0.25">
      <c r="D2514" s="1">
        <v>2511</v>
      </c>
      <c r="E2514" s="2" t="s">
        <v>5147</v>
      </c>
    </row>
    <row r="2515" spans="4:5" x14ac:dyDescent="0.25">
      <c r="D2515" s="1">
        <v>2512</v>
      </c>
      <c r="E2515" s="2" t="s">
        <v>5148</v>
      </c>
    </row>
    <row r="2516" spans="4:5" x14ac:dyDescent="0.25">
      <c r="D2516" s="1">
        <v>2513</v>
      </c>
      <c r="E2516" s="2" t="s">
        <v>5149</v>
      </c>
    </row>
    <row r="2517" spans="4:5" x14ac:dyDescent="0.25">
      <c r="D2517" s="1">
        <v>2514</v>
      </c>
      <c r="E2517" s="2" t="s">
        <v>5150</v>
      </c>
    </row>
    <row r="2518" spans="4:5" x14ac:dyDescent="0.25">
      <c r="D2518" s="1">
        <v>2515</v>
      </c>
      <c r="E2518" s="27" t="s">
        <v>5151</v>
      </c>
    </row>
    <row r="2519" spans="4:5" x14ac:dyDescent="0.25">
      <c r="D2519" s="1">
        <v>2516</v>
      </c>
      <c r="E2519" s="27" t="s">
        <v>5152</v>
      </c>
    </row>
    <row r="2520" spans="4:5" x14ac:dyDescent="0.25">
      <c r="D2520" s="1">
        <v>2517</v>
      </c>
      <c r="E2520" s="27" t="s">
        <v>5153</v>
      </c>
    </row>
    <row r="2521" spans="4:5" x14ac:dyDescent="0.25">
      <c r="D2521" s="1">
        <v>2518</v>
      </c>
      <c r="E2521" s="27" t="s">
        <v>5154</v>
      </c>
    </row>
    <row r="2522" spans="4:5" x14ac:dyDescent="0.25">
      <c r="D2522" s="1">
        <v>2519</v>
      </c>
      <c r="E2522" s="27" t="s">
        <v>5155</v>
      </c>
    </row>
    <row r="2523" spans="4:5" x14ac:dyDescent="0.25">
      <c r="D2523" s="1">
        <v>2520</v>
      </c>
      <c r="E2523" s="2" t="s">
        <v>5156</v>
      </c>
    </row>
    <row r="2524" spans="4:5" x14ac:dyDescent="0.25">
      <c r="D2524" s="1">
        <v>2521</v>
      </c>
      <c r="E2524" s="2" t="s">
        <v>5157</v>
      </c>
    </row>
    <row r="2525" spans="4:5" x14ac:dyDescent="0.25">
      <c r="D2525" s="1">
        <v>2522</v>
      </c>
      <c r="E2525" s="2" t="s">
        <v>5158</v>
      </c>
    </row>
    <row r="2526" spans="4:5" x14ac:dyDescent="0.25">
      <c r="D2526" s="1">
        <v>2523</v>
      </c>
      <c r="E2526" s="2" t="s">
        <v>5159</v>
      </c>
    </row>
    <row r="2527" spans="4:5" x14ac:dyDescent="0.25">
      <c r="D2527" s="1">
        <v>2524</v>
      </c>
      <c r="E2527" s="2" t="s">
        <v>5160</v>
      </c>
    </row>
    <row r="2528" spans="4:5" x14ac:dyDescent="0.25">
      <c r="D2528" s="1">
        <v>2525</v>
      </c>
      <c r="E2528" s="2" t="s">
        <v>5161</v>
      </c>
    </row>
    <row r="2529" spans="4:5" x14ac:dyDescent="0.25">
      <c r="D2529" s="1">
        <v>2526</v>
      </c>
      <c r="E2529" s="2" t="s">
        <v>5162</v>
      </c>
    </row>
    <row r="2530" spans="4:5" x14ac:dyDescent="0.25">
      <c r="D2530" s="1">
        <v>2527</v>
      </c>
      <c r="E2530" s="2" t="s">
        <v>5163</v>
      </c>
    </row>
    <row r="2531" spans="4:5" x14ac:dyDescent="0.25">
      <c r="D2531" s="1">
        <v>2528</v>
      </c>
      <c r="E2531" s="2" t="s">
        <v>5164</v>
      </c>
    </row>
    <row r="2532" spans="4:5" x14ac:dyDescent="0.25">
      <c r="D2532" s="1">
        <v>2529</v>
      </c>
      <c r="E2532" s="27" t="s">
        <v>5165</v>
      </c>
    </row>
    <row r="2533" spans="4:5" x14ac:dyDescent="0.25">
      <c r="D2533" s="1">
        <v>2530</v>
      </c>
      <c r="E2533" s="27" t="s">
        <v>5166</v>
      </c>
    </row>
    <row r="2534" spans="4:5" x14ac:dyDescent="0.25">
      <c r="D2534" s="1">
        <v>2531</v>
      </c>
      <c r="E2534" s="2" t="s">
        <v>5167</v>
      </c>
    </row>
    <row r="2535" spans="4:5" x14ac:dyDescent="0.25">
      <c r="D2535" s="1">
        <v>2532</v>
      </c>
      <c r="E2535" s="2" t="s">
        <v>5168</v>
      </c>
    </row>
    <row r="2536" spans="4:5" x14ac:dyDescent="0.25">
      <c r="D2536" s="1">
        <v>2533</v>
      </c>
      <c r="E2536" s="2" t="s">
        <v>5169</v>
      </c>
    </row>
    <row r="2537" spans="4:5" x14ac:dyDescent="0.25">
      <c r="D2537" s="1">
        <v>2534</v>
      </c>
      <c r="E2537" s="2" t="s">
        <v>5173</v>
      </c>
    </row>
    <row r="2538" spans="4:5" x14ac:dyDescent="0.25">
      <c r="D2538" s="1">
        <v>2535</v>
      </c>
      <c r="E2538" s="2" t="s">
        <v>5170</v>
      </c>
    </row>
    <row r="2539" spans="4:5" x14ac:dyDescent="0.25">
      <c r="D2539" s="1">
        <v>2536</v>
      </c>
      <c r="E2539" s="2" t="s">
        <v>5171</v>
      </c>
    </row>
    <row r="2540" spans="4:5" x14ac:dyDescent="0.25">
      <c r="D2540" s="1">
        <v>2537</v>
      </c>
      <c r="E2540" s="2" t="s">
        <v>5172</v>
      </c>
    </row>
    <row r="2541" spans="4:5" x14ac:dyDescent="0.25">
      <c r="D2541" s="1">
        <v>2538</v>
      </c>
      <c r="E2541" s="2" t="s">
        <v>5174</v>
      </c>
    </row>
    <row r="2542" spans="4:5" ht="30" x14ac:dyDescent="0.25">
      <c r="D2542" s="1">
        <v>2539</v>
      </c>
      <c r="E2542" s="7" t="s">
        <v>5175</v>
      </c>
    </row>
    <row r="2543" spans="4:5" ht="30" x14ac:dyDescent="0.25">
      <c r="D2543" s="1">
        <v>2540</v>
      </c>
      <c r="E2543" s="7" t="s">
        <v>5176</v>
      </c>
    </row>
    <row r="2544" spans="4:5" x14ac:dyDescent="0.25">
      <c r="D2544" s="1">
        <v>2541</v>
      </c>
      <c r="E2544" s="2" t="s">
        <v>5177</v>
      </c>
    </row>
    <row r="2545" spans="4:5" ht="30" x14ac:dyDescent="0.25">
      <c r="D2545" s="1">
        <v>2542</v>
      </c>
      <c r="E2545" s="7" t="s">
        <v>5178</v>
      </c>
    </row>
    <row r="2546" spans="4:5" x14ac:dyDescent="0.25">
      <c r="D2546" s="1">
        <v>2543</v>
      </c>
      <c r="E2546" s="2" t="s">
        <v>5179</v>
      </c>
    </row>
    <row r="2547" spans="4:5" x14ac:dyDescent="0.25">
      <c r="D2547" s="1">
        <v>2544</v>
      </c>
      <c r="E2547" s="2" t="s">
        <v>5180</v>
      </c>
    </row>
    <row r="2548" spans="4:5" x14ac:dyDescent="0.25">
      <c r="D2548" s="1">
        <v>2545</v>
      </c>
      <c r="E2548" s="2" t="s">
        <v>5181</v>
      </c>
    </row>
    <row r="2549" spans="4:5" x14ac:dyDescent="0.25">
      <c r="D2549" s="1">
        <v>2546</v>
      </c>
      <c r="E2549" s="2" t="s">
        <v>5182</v>
      </c>
    </row>
    <row r="2550" spans="4:5" x14ac:dyDescent="0.25">
      <c r="D2550" s="1">
        <v>2547</v>
      </c>
      <c r="E2550" s="2" t="s">
        <v>5183</v>
      </c>
    </row>
    <row r="2551" spans="4:5" x14ac:dyDescent="0.25">
      <c r="D2551" s="1">
        <v>2548</v>
      </c>
      <c r="E2551" s="2" t="s">
        <v>5187</v>
      </c>
    </row>
    <row r="2552" spans="4:5" x14ac:dyDescent="0.25">
      <c r="D2552" s="1">
        <v>2549</v>
      </c>
      <c r="E2552" s="2" t="s">
        <v>5188</v>
      </c>
    </row>
    <row r="2553" spans="4:5" x14ac:dyDescent="0.25">
      <c r="D2553" s="1">
        <v>2550</v>
      </c>
      <c r="E2553" s="2" t="s">
        <v>5189</v>
      </c>
    </row>
    <row r="2554" spans="4:5" x14ac:dyDescent="0.25">
      <c r="D2554" s="1">
        <v>2551</v>
      </c>
      <c r="E2554" s="2" t="s">
        <v>5184</v>
      </c>
    </row>
    <row r="2555" spans="4:5" x14ac:dyDescent="0.25">
      <c r="D2555" s="1">
        <v>2552</v>
      </c>
      <c r="E2555" s="2" t="s">
        <v>5185</v>
      </c>
    </row>
    <row r="2556" spans="4:5" x14ac:dyDescent="0.25">
      <c r="D2556" s="1">
        <v>2553</v>
      </c>
      <c r="E2556" s="2" t="s">
        <v>5186</v>
      </c>
    </row>
    <row r="2557" spans="4:5" x14ac:dyDescent="0.25">
      <c r="D2557" s="1">
        <v>2554</v>
      </c>
      <c r="E2557" s="2" t="s">
        <v>5190</v>
      </c>
    </row>
    <row r="2558" spans="4:5" x14ac:dyDescent="0.25">
      <c r="D2558" s="1">
        <v>2555</v>
      </c>
      <c r="E2558" s="2" t="s">
        <v>5197</v>
      </c>
    </row>
    <row r="2559" spans="4:5" ht="30" x14ac:dyDescent="0.25">
      <c r="D2559" s="1">
        <v>2556</v>
      </c>
      <c r="E2559" s="7" t="s">
        <v>5191</v>
      </c>
    </row>
    <row r="2560" spans="4:5" x14ac:dyDescent="0.25">
      <c r="D2560" s="1">
        <v>2557</v>
      </c>
      <c r="E2560" s="2" t="s">
        <v>5192</v>
      </c>
    </row>
    <row r="2561" spans="4:5" ht="30" x14ac:dyDescent="0.25">
      <c r="D2561" s="1">
        <v>2558</v>
      </c>
      <c r="E2561" s="7" t="s">
        <v>5193</v>
      </c>
    </row>
    <row r="2562" spans="4:5" x14ac:dyDescent="0.25">
      <c r="D2562" s="1">
        <v>2559</v>
      </c>
      <c r="E2562" s="2" t="s">
        <v>5194</v>
      </c>
    </row>
    <row r="2563" spans="4:5" ht="30" x14ac:dyDescent="0.25">
      <c r="D2563" s="1">
        <v>2560</v>
      </c>
      <c r="E2563" s="7" t="s">
        <v>5195</v>
      </c>
    </row>
    <row r="2564" spans="4:5" ht="30" x14ac:dyDescent="0.25">
      <c r="D2564" s="1">
        <v>2561</v>
      </c>
      <c r="E2564" s="7" t="s">
        <v>5196</v>
      </c>
    </row>
    <row r="2565" spans="4:5" x14ac:dyDescent="0.25">
      <c r="D2565" s="1">
        <v>2562</v>
      </c>
      <c r="E2565" s="2" t="s">
        <v>5198</v>
      </c>
    </row>
    <row r="2566" spans="4:5" x14ac:dyDescent="0.25">
      <c r="D2566" s="1">
        <v>2563</v>
      </c>
      <c r="E2566" s="2" t="s">
        <v>5199</v>
      </c>
    </row>
    <row r="2567" spans="4:5" x14ac:dyDescent="0.25">
      <c r="D2567" s="1">
        <v>2564</v>
      </c>
      <c r="E2567" s="2" t="s">
        <v>5050</v>
      </c>
    </row>
    <row r="2568" spans="4:5" ht="30" x14ac:dyDescent="0.25">
      <c r="D2568" s="1">
        <v>2565</v>
      </c>
      <c r="E2568" s="7" t="s">
        <v>5200</v>
      </c>
    </row>
    <row r="2569" spans="4:5" x14ac:dyDescent="0.25">
      <c r="D2569" s="1">
        <v>2566</v>
      </c>
      <c r="E2569" s="2" t="s">
        <v>5201</v>
      </c>
    </row>
    <row r="2570" spans="4:5" x14ac:dyDescent="0.25">
      <c r="D2570" s="1">
        <v>2567</v>
      </c>
      <c r="E2570" s="2" t="s">
        <v>5202</v>
      </c>
    </row>
    <row r="2571" spans="4:5" x14ac:dyDescent="0.25">
      <c r="D2571" s="1">
        <v>2568</v>
      </c>
      <c r="E2571" s="2" t="s">
        <v>5023</v>
      </c>
    </row>
    <row r="2572" spans="4:5" x14ac:dyDescent="0.25">
      <c r="D2572" s="1">
        <v>2569</v>
      </c>
      <c r="E2572" s="2" t="s">
        <v>5203</v>
      </c>
    </row>
    <row r="2573" spans="4:5" x14ac:dyDescent="0.25">
      <c r="D2573" s="1">
        <v>2570</v>
      </c>
      <c r="E2573" s="2" t="s">
        <v>5204</v>
      </c>
    </row>
    <row r="2574" spans="4:5" x14ac:dyDescent="0.25">
      <c r="D2574" s="1">
        <v>2571</v>
      </c>
      <c r="E2574" s="2" t="s">
        <v>5205</v>
      </c>
    </row>
    <row r="2575" spans="4:5" x14ac:dyDescent="0.25">
      <c r="D2575" s="1">
        <v>2572</v>
      </c>
      <c r="E2575" s="2" t="s">
        <v>5206</v>
      </c>
    </row>
    <row r="2576" spans="4:5" x14ac:dyDescent="0.25">
      <c r="D2576" s="1">
        <v>2573</v>
      </c>
      <c r="E2576" s="2" t="s">
        <v>5207</v>
      </c>
    </row>
    <row r="2577" spans="4:5" ht="30" x14ac:dyDescent="0.25">
      <c r="D2577" s="1">
        <v>2574</v>
      </c>
      <c r="E2577" s="7" t="s">
        <v>5208</v>
      </c>
    </row>
    <row r="2578" spans="4:5" ht="30" x14ac:dyDescent="0.25">
      <c r="D2578" s="1">
        <v>2575</v>
      </c>
      <c r="E2578" s="7" t="s">
        <v>5209</v>
      </c>
    </row>
    <row r="2579" spans="4:5" x14ac:dyDescent="0.25">
      <c r="D2579" s="1">
        <v>2576</v>
      </c>
      <c r="E2579" s="2" t="s">
        <v>5066</v>
      </c>
    </row>
    <row r="2580" spans="4:5" x14ac:dyDescent="0.25">
      <c r="D2580" s="1">
        <v>2577</v>
      </c>
      <c r="E2580" s="2" t="s">
        <v>5210</v>
      </c>
    </row>
    <row r="2581" spans="4:5" x14ac:dyDescent="0.25">
      <c r="D2581" s="1">
        <v>2578</v>
      </c>
      <c r="E2581" s="2" t="s">
        <v>5211</v>
      </c>
    </row>
    <row r="2582" spans="4:5" x14ac:dyDescent="0.25">
      <c r="D2582" s="1">
        <v>2579</v>
      </c>
      <c r="E2582" s="2" t="s">
        <v>5212</v>
      </c>
    </row>
    <row r="2583" spans="4:5" x14ac:dyDescent="0.25">
      <c r="D2583" s="1">
        <v>2580</v>
      </c>
      <c r="E2583" s="2" t="s">
        <v>5056</v>
      </c>
    </row>
    <row r="2584" spans="4:5" x14ac:dyDescent="0.25">
      <c r="D2584" s="1">
        <v>2581</v>
      </c>
      <c r="E2584" s="2" t="s">
        <v>5213</v>
      </c>
    </row>
    <row r="2585" spans="4:5" x14ac:dyDescent="0.25">
      <c r="D2585" s="1">
        <v>2582</v>
      </c>
      <c r="E2585" s="2" t="s">
        <v>5072</v>
      </c>
    </row>
    <row r="2586" spans="4:5" x14ac:dyDescent="0.25">
      <c r="D2586" s="1">
        <v>2583</v>
      </c>
      <c r="E2586" s="2" t="s">
        <v>5214</v>
      </c>
    </row>
    <row r="2587" spans="4:5" ht="30" x14ac:dyDescent="0.25">
      <c r="D2587" s="1">
        <v>2584</v>
      </c>
      <c r="E2587" s="7" t="s">
        <v>5215</v>
      </c>
    </row>
    <row r="2588" spans="4:5" x14ac:dyDescent="0.25">
      <c r="D2588" s="1">
        <v>2585</v>
      </c>
      <c r="E2588" s="2" t="s">
        <v>5216</v>
      </c>
    </row>
    <row r="2589" spans="4:5" ht="30" x14ac:dyDescent="0.25">
      <c r="D2589" s="1">
        <v>2586</v>
      </c>
      <c r="E2589" s="7" t="s">
        <v>5217</v>
      </c>
    </row>
    <row r="2590" spans="4:5" x14ac:dyDescent="0.25">
      <c r="D2590" s="1">
        <v>2587</v>
      </c>
      <c r="E2590" s="2" t="s">
        <v>5218</v>
      </c>
    </row>
    <row r="2591" spans="4:5" ht="30" x14ac:dyDescent="0.25">
      <c r="D2591" s="1">
        <v>2588</v>
      </c>
      <c r="E2591" s="7" t="s">
        <v>5219</v>
      </c>
    </row>
    <row r="2592" spans="4:5" x14ac:dyDescent="0.25">
      <c r="D2592" s="1">
        <v>2589</v>
      </c>
      <c r="E2592" s="2" t="s">
        <v>5220</v>
      </c>
    </row>
    <row r="2593" spans="4:5" x14ac:dyDescent="0.25">
      <c r="D2593" s="1">
        <v>2590</v>
      </c>
      <c r="E2593" s="2" t="s">
        <v>5221</v>
      </c>
    </row>
    <row r="2594" spans="4:5" x14ac:dyDescent="0.25">
      <c r="D2594" s="1">
        <v>2591</v>
      </c>
      <c r="E2594" s="2" t="s">
        <v>5222</v>
      </c>
    </row>
    <row r="2595" spans="4:5" x14ac:dyDescent="0.25">
      <c r="D2595" s="1">
        <v>2592</v>
      </c>
      <c r="E2595" s="2" t="s">
        <v>5223</v>
      </c>
    </row>
    <row r="2596" spans="4:5" x14ac:dyDescent="0.25">
      <c r="D2596" s="1">
        <v>2593</v>
      </c>
      <c r="E2596" s="27" t="s">
        <v>5224</v>
      </c>
    </row>
    <row r="2597" spans="4:5" x14ac:dyDescent="0.25">
      <c r="D2597" s="1">
        <v>2594</v>
      </c>
      <c r="E2597" s="27" t="s">
        <v>5225</v>
      </c>
    </row>
    <row r="2598" spans="4:5" x14ac:dyDescent="0.25">
      <c r="D2598" s="1">
        <v>2595</v>
      </c>
      <c r="E2598" s="27" t="s">
        <v>5226</v>
      </c>
    </row>
    <row r="2599" spans="4:5" x14ac:dyDescent="0.25">
      <c r="D2599" s="1">
        <v>2596</v>
      </c>
      <c r="E2599" s="27" t="s">
        <v>5227</v>
      </c>
    </row>
    <row r="2600" spans="4:5" x14ac:dyDescent="0.25">
      <c r="D2600" s="1">
        <v>2597</v>
      </c>
      <c r="E2600" s="27" t="s">
        <v>5228</v>
      </c>
    </row>
    <row r="2601" spans="4:5" x14ac:dyDescent="0.25">
      <c r="D2601" s="1">
        <v>2598</v>
      </c>
      <c r="E2601" s="27" t="s">
        <v>5229</v>
      </c>
    </row>
    <row r="2602" spans="4:5" x14ac:dyDescent="0.25">
      <c r="D2602" s="1">
        <v>2599</v>
      </c>
      <c r="E2602" s="27" t="s">
        <v>5230</v>
      </c>
    </row>
    <row r="2603" spans="4:5" x14ac:dyDescent="0.25">
      <c r="D2603" s="1">
        <v>2600</v>
      </c>
      <c r="E2603" s="27" t="s">
        <v>5231</v>
      </c>
    </row>
    <row r="2604" spans="4:5" x14ac:dyDescent="0.25">
      <c r="D2604" s="1">
        <v>2601</v>
      </c>
      <c r="E2604" s="27" t="s">
        <v>5232</v>
      </c>
    </row>
    <row r="2605" spans="4:5" x14ac:dyDescent="0.25">
      <c r="D2605" s="1">
        <v>2602</v>
      </c>
      <c r="E2605" s="27" t="s">
        <v>5233</v>
      </c>
    </row>
    <row r="2606" spans="4:5" x14ac:dyDescent="0.25">
      <c r="D2606" s="1">
        <v>2603</v>
      </c>
      <c r="E2606" s="27" t="s">
        <v>5234</v>
      </c>
    </row>
    <row r="2607" spans="4:5" x14ac:dyDescent="0.25">
      <c r="D2607" s="1">
        <v>2604</v>
      </c>
      <c r="E2607" s="27" t="s">
        <v>5235</v>
      </c>
    </row>
    <row r="2608" spans="4:5" x14ac:dyDescent="0.25">
      <c r="D2608" s="1">
        <v>2605</v>
      </c>
      <c r="E2608" s="27" t="s">
        <v>5236</v>
      </c>
    </row>
    <row r="2609" spans="4:5" x14ac:dyDescent="0.25">
      <c r="D2609" s="1">
        <v>2606</v>
      </c>
      <c r="E2609" s="27" t="s">
        <v>5237</v>
      </c>
    </row>
    <row r="2610" spans="4:5" x14ac:dyDescent="0.25">
      <c r="D2610" s="1">
        <v>2607</v>
      </c>
      <c r="E2610" s="27" t="s">
        <v>5238</v>
      </c>
    </row>
    <row r="2611" spans="4:5" x14ac:dyDescent="0.25">
      <c r="D2611" s="1">
        <v>2608</v>
      </c>
      <c r="E2611" s="27" t="s">
        <v>5239</v>
      </c>
    </row>
    <row r="2612" spans="4:5" x14ac:dyDescent="0.25">
      <c r="D2612" s="1">
        <v>2609</v>
      </c>
      <c r="E2612" s="27" t="s">
        <v>5240</v>
      </c>
    </row>
    <row r="2613" spans="4:5" x14ac:dyDescent="0.25">
      <c r="D2613" s="1">
        <v>2610</v>
      </c>
      <c r="E2613" s="27" t="s">
        <v>5241</v>
      </c>
    </row>
    <row r="2614" spans="4:5" x14ac:dyDescent="0.25">
      <c r="D2614" s="1">
        <v>2611</v>
      </c>
      <c r="E2614" s="27" t="s">
        <v>5242</v>
      </c>
    </row>
    <row r="2615" spans="4:5" x14ac:dyDescent="0.25">
      <c r="D2615" s="1">
        <v>2612</v>
      </c>
      <c r="E2615" s="27" t="s">
        <v>5243</v>
      </c>
    </row>
    <row r="2616" spans="4:5" x14ac:dyDescent="0.25">
      <c r="D2616" s="1">
        <v>2613</v>
      </c>
      <c r="E2616" s="27" t="s">
        <v>5244</v>
      </c>
    </row>
    <row r="2617" spans="4:5" x14ac:dyDescent="0.25">
      <c r="D2617" s="1">
        <v>2614</v>
      </c>
      <c r="E2617" s="27" t="s">
        <v>5245</v>
      </c>
    </row>
    <row r="2618" spans="4:5" x14ac:dyDescent="0.25">
      <c r="D2618" s="1">
        <v>2615</v>
      </c>
      <c r="E2618" s="27" t="s">
        <v>5246</v>
      </c>
    </row>
    <row r="2619" spans="4:5" x14ac:dyDescent="0.25">
      <c r="D2619" s="1">
        <v>2616</v>
      </c>
      <c r="E2619" s="27" t="s">
        <v>5247</v>
      </c>
    </row>
    <row r="2620" spans="4:5" x14ac:dyDescent="0.25">
      <c r="D2620" s="1">
        <v>2617</v>
      </c>
      <c r="E2620" s="27" t="s">
        <v>5248</v>
      </c>
    </row>
    <row r="2621" spans="4:5" x14ac:dyDescent="0.25">
      <c r="D2621" s="1">
        <v>2618</v>
      </c>
      <c r="E2621" s="27" t="s">
        <v>5249</v>
      </c>
    </row>
    <row r="2622" spans="4:5" x14ac:dyDescent="0.25">
      <c r="D2622" s="1">
        <v>2619</v>
      </c>
      <c r="E2622" s="27" t="s">
        <v>5250</v>
      </c>
    </row>
    <row r="2623" spans="4:5" x14ac:dyDescent="0.25">
      <c r="D2623" s="1">
        <v>2620</v>
      </c>
      <c r="E2623" s="27" t="s">
        <v>5251</v>
      </c>
    </row>
    <row r="2624" spans="4:5" x14ac:dyDescent="0.25">
      <c r="D2624" s="1">
        <v>2621</v>
      </c>
      <c r="E2624" s="27" t="s">
        <v>5252</v>
      </c>
    </row>
    <row r="2625" spans="4:5" x14ac:dyDescent="0.25">
      <c r="D2625" s="1">
        <v>2622</v>
      </c>
      <c r="E2625" s="27" t="s">
        <v>5253</v>
      </c>
    </row>
    <row r="2626" spans="4:5" x14ac:dyDescent="0.25">
      <c r="D2626" s="1">
        <v>2623</v>
      </c>
      <c r="E2626" s="27" t="s">
        <v>5254</v>
      </c>
    </row>
    <row r="2627" spans="4:5" x14ac:dyDescent="0.25">
      <c r="D2627" s="1">
        <v>2624</v>
      </c>
      <c r="E2627" s="27" t="s">
        <v>5255</v>
      </c>
    </row>
    <row r="2628" spans="4:5" x14ac:dyDescent="0.25">
      <c r="D2628" s="1">
        <v>2625</v>
      </c>
      <c r="E2628" s="27" t="s">
        <v>5256</v>
      </c>
    </row>
    <row r="2629" spans="4:5" x14ac:dyDescent="0.25">
      <c r="D2629" s="1">
        <v>2626</v>
      </c>
      <c r="E2629" s="27" t="s">
        <v>5257</v>
      </c>
    </row>
    <row r="2630" spans="4:5" x14ac:dyDescent="0.25">
      <c r="D2630" s="1">
        <v>2627</v>
      </c>
      <c r="E2630" s="27" t="s">
        <v>5258</v>
      </c>
    </row>
    <row r="2631" spans="4:5" x14ac:dyDescent="0.25">
      <c r="D2631" s="1">
        <v>2628</v>
      </c>
      <c r="E2631" s="27" t="s">
        <v>5259</v>
      </c>
    </row>
    <row r="2632" spans="4:5" x14ac:dyDescent="0.25">
      <c r="D2632" s="1">
        <v>2629</v>
      </c>
      <c r="E2632" s="27" t="s">
        <v>5260</v>
      </c>
    </row>
    <row r="2633" spans="4:5" x14ac:dyDescent="0.25">
      <c r="D2633" s="1">
        <v>2630</v>
      </c>
      <c r="E2633" s="27" t="s">
        <v>540</v>
      </c>
    </row>
    <row r="2634" spans="4:5" x14ac:dyDescent="0.25">
      <c r="D2634" s="1">
        <v>2631</v>
      </c>
      <c r="E2634" s="27" t="s">
        <v>5261</v>
      </c>
    </row>
    <row r="2635" spans="4:5" x14ac:dyDescent="0.25">
      <c r="D2635" s="1">
        <v>2632</v>
      </c>
      <c r="E2635" s="27" t="s">
        <v>5262</v>
      </c>
    </row>
    <row r="2636" spans="4:5" x14ac:dyDescent="0.25">
      <c r="D2636" s="1">
        <v>2633</v>
      </c>
      <c r="E2636" s="27" t="s">
        <v>5263</v>
      </c>
    </row>
    <row r="2637" spans="4:5" x14ac:dyDescent="0.25">
      <c r="D2637" s="1">
        <v>2634</v>
      </c>
      <c r="E2637" s="27" t="s">
        <v>5264</v>
      </c>
    </row>
    <row r="2638" spans="4:5" x14ac:dyDescent="0.25">
      <c r="D2638" s="1">
        <v>2635</v>
      </c>
      <c r="E2638" s="27" t="s">
        <v>5265</v>
      </c>
    </row>
    <row r="2639" spans="4:5" x14ac:dyDescent="0.25">
      <c r="D2639" s="1">
        <v>2636</v>
      </c>
      <c r="E2639" s="27" t="s">
        <v>5266</v>
      </c>
    </row>
    <row r="2640" spans="4:5" x14ac:dyDescent="0.25">
      <c r="D2640" s="1">
        <v>2637</v>
      </c>
      <c r="E2640" s="27" t="s">
        <v>5267</v>
      </c>
    </row>
    <row r="2641" spans="4:5" x14ac:dyDescent="0.25">
      <c r="D2641" s="1">
        <v>2638</v>
      </c>
      <c r="E2641" s="27" t="s">
        <v>5268</v>
      </c>
    </row>
    <row r="2642" spans="4:5" x14ac:dyDescent="0.25">
      <c r="D2642" s="1">
        <v>2639</v>
      </c>
      <c r="E2642" s="27" t="s">
        <v>5269</v>
      </c>
    </row>
    <row r="2643" spans="4:5" x14ac:dyDescent="0.25">
      <c r="D2643" s="1">
        <v>2640</v>
      </c>
      <c r="E2643" s="27" t="s">
        <v>5270</v>
      </c>
    </row>
    <row r="2644" spans="4:5" x14ac:dyDescent="0.25">
      <c r="D2644" s="1">
        <v>2641</v>
      </c>
      <c r="E2644" s="27" t="s">
        <v>5271</v>
      </c>
    </row>
    <row r="2645" spans="4:5" x14ac:dyDescent="0.25">
      <c r="D2645" s="1">
        <v>2642</v>
      </c>
      <c r="E2645" s="27" t="s">
        <v>5272</v>
      </c>
    </row>
    <row r="2646" spans="4:5" x14ac:dyDescent="0.25">
      <c r="D2646" s="1">
        <v>2643</v>
      </c>
      <c r="E2646" s="27" t="s">
        <v>5273</v>
      </c>
    </row>
    <row r="2647" spans="4:5" x14ac:dyDescent="0.25">
      <c r="D2647" s="1">
        <v>2644</v>
      </c>
      <c r="E2647" s="27" t="s">
        <v>5274</v>
      </c>
    </row>
    <row r="2648" spans="4:5" x14ac:dyDescent="0.25">
      <c r="D2648" s="1">
        <v>2645</v>
      </c>
      <c r="E2648" s="27" t="s">
        <v>5275</v>
      </c>
    </row>
    <row r="2649" spans="4:5" x14ac:dyDescent="0.25">
      <c r="D2649" s="1">
        <v>2646</v>
      </c>
      <c r="E2649" s="27" t="s">
        <v>5276</v>
      </c>
    </row>
    <row r="2650" spans="4:5" x14ac:dyDescent="0.25">
      <c r="D2650" s="1">
        <v>2647</v>
      </c>
      <c r="E2650" s="27" t="s">
        <v>5277</v>
      </c>
    </row>
    <row r="2651" spans="4:5" x14ac:dyDescent="0.25">
      <c r="D2651" s="1">
        <v>2648</v>
      </c>
      <c r="E2651" s="27" t="s">
        <v>5278</v>
      </c>
    </row>
    <row r="2652" spans="4:5" x14ac:dyDescent="0.25">
      <c r="D2652" s="1">
        <v>2649</v>
      </c>
      <c r="E2652" s="27" t="s">
        <v>5279</v>
      </c>
    </row>
    <row r="2653" spans="4:5" x14ac:dyDescent="0.25">
      <c r="D2653" s="1">
        <v>2650</v>
      </c>
      <c r="E2653" s="27" t="s">
        <v>5280</v>
      </c>
    </row>
    <row r="2654" spans="4:5" x14ac:dyDescent="0.25">
      <c r="D2654" s="1">
        <v>2651</v>
      </c>
      <c r="E2654" s="27" t="s">
        <v>5281</v>
      </c>
    </row>
    <row r="2655" spans="4:5" x14ac:dyDescent="0.25">
      <c r="D2655" s="1">
        <v>2652</v>
      </c>
      <c r="E2655" s="27" t="s">
        <v>5282</v>
      </c>
    </row>
    <row r="2656" spans="4:5" x14ac:dyDescent="0.25">
      <c r="D2656" s="1">
        <v>2653</v>
      </c>
      <c r="E2656" s="27" t="s">
        <v>5283</v>
      </c>
    </row>
    <row r="2657" spans="4:5" x14ac:dyDescent="0.25">
      <c r="D2657" s="1">
        <v>2654</v>
      </c>
      <c r="E2657" s="27" t="s">
        <v>5284</v>
      </c>
    </row>
    <row r="2658" spans="4:5" x14ac:dyDescent="0.25">
      <c r="D2658" s="1">
        <v>2655</v>
      </c>
      <c r="E2658" s="27" t="s">
        <v>5285</v>
      </c>
    </row>
    <row r="2659" spans="4:5" x14ac:dyDescent="0.25">
      <c r="D2659" s="1">
        <v>2656</v>
      </c>
      <c r="E2659" s="27" t="s">
        <v>5286</v>
      </c>
    </row>
    <row r="2660" spans="4:5" x14ac:dyDescent="0.25">
      <c r="D2660" s="1">
        <v>2657</v>
      </c>
      <c r="E2660" s="27" t="s">
        <v>5287</v>
      </c>
    </row>
    <row r="2661" spans="4:5" x14ac:dyDescent="0.25">
      <c r="D2661" s="1">
        <v>2658</v>
      </c>
      <c r="E2661" s="27" t="s">
        <v>5288</v>
      </c>
    </row>
    <row r="2662" spans="4:5" x14ac:dyDescent="0.25">
      <c r="D2662" s="1">
        <v>2659</v>
      </c>
      <c r="E2662" s="27" t="s">
        <v>5289</v>
      </c>
    </row>
    <row r="2663" spans="4:5" x14ac:dyDescent="0.25">
      <c r="D2663" s="1">
        <v>2660</v>
      </c>
      <c r="E2663" s="27" t="s">
        <v>5290</v>
      </c>
    </row>
    <row r="2664" spans="4:5" x14ac:dyDescent="0.25">
      <c r="D2664" s="1">
        <v>2661</v>
      </c>
      <c r="E2664" s="27" t="s">
        <v>5291</v>
      </c>
    </row>
    <row r="2665" spans="4:5" x14ac:dyDescent="0.25">
      <c r="D2665" s="1">
        <v>2662</v>
      </c>
      <c r="E2665" s="27" t="s">
        <v>5292</v>
      </c>
    </row>
    <row r="2666" spans="4:5" ht="30" x14ac:dyDescent="0.25">
      <c r="D2666" s="1">
        <v>2663</v>
      </c>
      <c r="E2666" s="22" t="s">
        <v>5293</v>
      </c>
    </row>
    <row r="2667" spans="4:5" ht="30" x14ac:dyDescent="0.25">
      <c r="D2667" s="1">
        <v>2664</v>
      </c>
      <c r="E2667" s="22" t="s">
        <v>5294</v>
      </c>
    </row>
    <row r="2668" spans="4:5" x14ac:dyDescent="0.25">
      <c r="D2668" s="1">
        <v>2665</v>
      </c>
      <c r="E2668" s="27" t="s">
        <v>5295</v>
      </c>
    </row>
    <row r="2669" spans="4:5" x14ac:dyDescent="0.25">
      <c r="D2669" s="1">
        <v>2666</v>
      </c>
      <c r="E2669" s="27" t="s">
        <v>5296</v>
      </c>
    </row>
    <row r="2670" spans="4:5" x14ac:dyDescent="0.25">
      <c r="D2670" s="1">
        <v>2667</v>
      </c>
      <c r="E2670" s="27" t="s">
        <v>5297</v>
      </c>
    </row>
    <row r="2671" spans="4:5" x14ac:dyDescent="0.25">
      <c r="D2671" s="1">
        <v>2668</v>
      </c>
      <c r="E2671" s="27" t="s">
        <v>5298</v>
      </c>
    </row>
    <row r="2672" spans="4:5" x14ac:dyDescent="0.25">
      <c r="D2672" s="1">
        <v>2669</v>
      </c>
      <c r="E2672" s="27" t="s">
        <v>5299</v>
      </c>
    </row>
    <row r="2673" spans="4:5" x14ac:dyDescent="0.25">
      <c r="D2673" s="1">
        <v>2670</v>
      </c>
      <c r="E2673" s="27" t="s">
        <v>5300</v>
      </c>
    </row>
    <row r="2674" spans="4:5" x14ac:dyDescent="0.25">
      <c r="D2674" s="1">
        <v>2671</v>
      </c>
      <c r="E2674" s="27" t="s">
        <v>5301</v>
      </c>
    </row>
    <row r="2675" spans="4:5" x14ac:dyDescent="0.25">
      <c r="D2675" s="1">
        <v>2672</v>
      </c>
      <c r="E2675" s="27" t="s">
        <v>5302</v>
      </c>
    </row>
    <row r="2676" spans="4:5" x14ac:dyDescent="0.25">
      <c r="D2676" s="1">
        <v>2673</v>
      </c>
      <c r="E2676" s="27" t="s">
        <v>5303</v>
      </c>
    </row>
    <row r="2677" spans="4:5" x14ac:dyDescent="0.25">
      <c r="D2677" s="1">
        <v>2674</v>
      </c>
      <c r="E2677" s="27" t="s">
        <v>5304</v>
      </c>
    </row>
    <row r="2678" spans="4:5" x14ac:dyDescent="0.25">
      <c r="D2678" s="1">
        <v>2675</v>
      </c>
      <c r="E2678" s="27" t="s">
        <v>5305</v>
      </c>
    </row>
    <row r="2679" spans="4:5" x14ac:dyDescent="0.25">
      <c r="D2679" s="1">
        <v>2676</v>
      </c>
      <c r="E2679" s="27" t="s">
        <v>5306</v>
      </c>
    </row>
    <row r="2680" spans="4:5" x14ac:dyDescent="0.25">
      <c r="D2680" s="1">
        <v>2677</v>
      </c>
      <c r="E2680" s="27" t="s">
        <v>3657</v>
      </c>
    </row>
    <row r="2681" spans="4:5" x14ac:dyDescent="0.25">
      <c r="D2681" s="1">
        <v>2678</v>
      </c>
      <c r="E2681" s="27" t="s">
        <v>5307</v>
      </c>
    </row>
    <row r="2682" spans="4:5" x14ac:dyDescent="0.25">
      <c r="D2682" s="1">
        <v>2679</v>
      </c>
      <c r="E2682" s="27" t="s">
        <v>5308</v>
      </c>
    </row>
    <row r="2683" spans="4:5" x14ac:dyDescent="0.25">
      <c r="D2683" s="1">
        <v>2680</v>
      </c>
      <c r="E2683" s="27" t="s">
        <v>3196</v>
      </c>
    </row>
    <row r="2684" spans="4:5" x14ac:dyDescent="0.25">
      <c r="D2684" s="1">
        <v>2681</v>
      </c>
      <c r="E2684" s="27" t="s">
        <v>2817</v>
      </c>
    </row>
    <row r="2685" spans="4:5" x14ac:dyDescent="0.25">
      <c r="D2685" s="1">
        <v>2682</v>
      </c>
      <c r="E2685" s="27" t="s">
        <v>5309</v>
      </c>
    </row>
    <row r="2686" spans="4:5" x14ac:dyDescent="0.25">
      <c r="D2686" s="1">
        <v>2683</v>
      </c>
      <c r="E2686" s="27" t="s">
        <v>5310</v>
      </c>
    </row>
    <row r="2687" spans="4:5" x14ac:dyDescent="0.25">
      <c r="D2687" s="1">
        <v>2684</v>
      </c>
      <c r="E2687" s="27" t="s">
        <v>3723</v>
      </c>
    </row>
    <row r="2688" spans="4:5" x14ac:dyDescent="0.25">
      <c r="D2688" s="1">
        <v>2685</v>
      </c>
      <c r="E2688" s="27" t="s">
        <v>5311</v>
      </c>
    </row>
    <row r="2689" spans="4:5" x14ac:dyDescent="0.25">
      <c r="D2689" s="1">
        <v>2686</v>
      </c>
      <c r="E2689" s="27" t="s">
        <v>5312</v>
      </c>
    </row>
    <row r="2690" spans="4:5" x14ac:dyDescent="0.25">
      <c r="D2690" s="1">
        <v>2687</v>
      </c>
      <c r="E2690" s="27" t="s">
        <v>3077</v>
      </c>
    </row>
    <row r="2691" spans="4:5" x14ac:dyDescent="0.25">
      <c r="D2691" s="1">
        <v>2688</v>
      </c>
      <c r="E2691" s="27" t="s">
        <v>2943</v>
      </c>
    </row>
    <row r="2692" spans="4:5" x14ac:dyDescent="0.25">
      <c r="D2692" s="1">
        <v>2689</v>
      </c>
      <c r="E2692" s="27" t="s">
        <v>5313</v>
      </c>
    </row>
    <row r="2693" spans="4:5" x14ac:dyDescent="0.25">
      <c r="D2693" s="1">
        <v>2690</v>
      </c>
      <c r="E2693" s="27" t="s">
        <v>5314</v>
      </c>
    </row>
    <row r="2694" spans="4:5" x14ac:dyDescent="0.25">
      <c r="D2694" s="1">
        <v>2691</v>
      </c>
      <c r="E2694" s="27" t="s">
        <v>5315</v>
      </c>
    </row>
    <row r="2695" spans="4:5" x14ac:dyDescent="0.25">
      <c r="D2695" s="1">
        <v>2692</v>
      </c>
      <c r="E2695" s="27" t="s">
        <v>5316</v>
      </c>
    </row>
    <row r="2696" spans="4:5" x14ac:dyDescent="0.25">
      <c r="D2696" s="1">
        <v>2693</v>
      </c>
      <c r="E2696" s="27" t="s">
        <v>5317</v>
      </c>
    </row>
    <row r="2697" spans="4:5" x14ac:dyDescent="0.25">
      <c r="D2697" s="1">
        <v>2694</v>
      </c>
      <c r="E2697" s="27" t="s">
        <v>5318</v>
      </c>
    </row>
    <row r="2698" spans="4:5" x14ac:dyDescent="0.25">
      <c r="D2698" s="1">
        <v>2695</v>
      </c>
      <c r="E2698" s="27" t="s">
        <v>5319</v>
      </c>
    </row>
    <row r="2699" spans="4:5" x14ac:dyDescent="0.25">
      <c r="D2699" s="1">
        <v>2696</v>
      </c>
      <c r="E2699" s="27" t="s">
        <v>5320</v>
      </c>
    </row>
    <row r="2700" spans="4:5" ht="30" x14ac:dyDescent="0.25">
      <c r="D2700" s="1">
        <v>2697</v>
      </c>
      <c r="E2700" s="22" t="s">
        <v>5321</v>
      </c>
    </row>
    <row r="2701" spans="4:5" x14ac:dyDescent="0.25">
      <c r="D2701" s="1">
        <v>2698</v>
      </c>
      <c r="E2701" s="27" t="s">
        <v>5322</v>
      </c>
    </row>
    <row r="2702" spans="4:5" ht="30" x14ac:dyDescent="0.25">
      <c r="D2702" s="1">
        <v>2699</v>
      </c>
      <c r="E2702" s="22" t="s">
        <v>5323</v>
      </c>
    </row>
    <row r="2703" spans="4:5" x14ac:dyDescent="0.25">
      <c r="D2703" s="1">
        <v>2700</v>
      </c>
      <c r="E2703" s="27" t="s">
        <v>5324</v>
      </c>
    </row>
    <row r="2704" spans="4:5" x14ac:dyDescent="0.25">
      <c r="D2704" s="1">
        <v>2701</v>
      </c>
      <c r="E2704" s="22" t="s">
        <v>5325</v>
      </c>
    </row>
    <row r="2705" spans="4:5" x14ac:dyDescent="0.25">
      <c r="D2705" s="1">
        <v>2702</v>
      </c>
      <c r="E2705" s="27" t="s">
        <v>5326</v>
      </c>
    </row>
    <row r="2706" spans="4:5" x14ac:dyDescent="0.25">
      <c r="D2706" s="1">
        <v>2703</v>
      </c>
      <c r="E2706" s="22" t="s">
        <v>5327</v>
      </c>
    </row>
    <row r="2707" spans="4:5" x14ac:dyDescent="0.25">
      <c r="D2707" s="1">
        <v>2704</v>
      </c>
      <c r="E2707" s="27" t="s">
        <v>5328</v>
      </c>
    </row>
    <row r="2708" spans="4:5" x14ac:dyDescent="0.25">
      <c r="D2708" s="1">
        <v>2705</v>
      </c>
      <c r="E2708" s="22" t="s">
        <v>5329</v>
      </c>
    </row>
    <row r="2709" spans="4:5" x14ac:dyDescent="0.25">
      <c r="D2709" s="1">
        <v>2706</v>
      </c>
      <c r="E2709" s="27" t="s">
        <v>5330</v>
      </c>
    </row>
    <row r="2710" spans="4:5" x14ac:dyDescent="0.25">
      <c r="D2710" s="1">
        <v>2707</v>
      </c>
      <c r="E2710" s="22" t="s">
        <v>5331</v>
      </c>
    </row>
    <row r="2711" spans="4:5" x14ac:dyDescent="0.25">
      <c r="D2711" s="1">
        <v>2708</v>
      </c>
      <c r="E2711" s="27" t="s">
        <v>5332</v>
      </c>
    </row>
    <row r="2712" spans="4:5" x14ac:dyDescent="0.25">
      <c r="D2712" s="1">
        <v>2709</v>
      </c>
      <c r="E2712" s="22" t="s">
        <v>5333</v>
      </c>
    </row>
    <row r="2713" spans="4:5" x14ac:dyDescent="0.25">
      <c r="D2713" s="1">
        <v>2710</v>
      </c>
      <c r="E2713" s="27" t="s">
        <v>4459</v>
      </c>
    </row>
    <row r="2714" spans="4:5" x14ac:dyDescent="0.25">
      <c r="D2714" s="1">
        <v>2711</v>
      </c>
      <c r="E2714" s="22" t="s">
        <v>5334</v>
      </c>
    </row>
    <row r="2715" spans="4:5" x14ac:dyDescent="0.25">
      <c r="D2715" s="1">
        <v>2712</v>
      </c>
      <c r="E2715" s="27" t="s">
        <v>5335</v>
      </c>
    </row>
    <row r="2716" spans="4:5" x14ac:dyDescent="0.25">
      <c r="D2716" s="1">
        <v>2713</v>
      </c>
      <c r="E2716" s="22" t="s">
        <v>5336</v>
      </c>
    </row>
    <row r="2717" spans="4:5" x14ac:dyDescent="0.25">
      <c r="D2717" s="1">
        <v>2714</v>
      </c>
      <c r="E2717" s="27" t="s">
        <v>5337</v>
      </c>
    </row>
    <row r="2718" spans="4:5" x14ac:dyDescent="0.25">
      <c r="D2718" s="1">
        <v>2715</v>
      </c>
      <c r="E2718" s="22" t="s">
        <v>2950</v>
      </c>
    </row>
    <row r="2719" spans="4:5" x14ac:dyDescent="0.25">
      <c r="D2719" s="1">
        <v>2716</v>
      </c>
      <c r="E2719" s="27" t="s">
        <v>3254</v>
      </c>
    </row>
    <row r="2720" spans="4:5" x14ac:dyDescent="0.25">
      <c r="D2720" s="1">
        <v>2717</v>
      </c>
      <c r="E2720" s="22" t="s">
        <v>5338</v>
      </c>
    </row>
    <row r="2721" spans="4:5" x14ac:dyDescent="0.25">
      <c r="D2721" s="1">
        <v>2718</v>
      </c>
      <c r="E2721" s="27" t="s">
        <v>5339</v>
      </c>
    </row>
    <row r="2722" spans="4:5" x14ac:dyDescent="0.25">
      <c r="D2722" s="1">
        <v>2719</v>
      </c>
      <c r="E2722" s="22" t="s">
        <v>5340</v>
      </c>
    </row>
    <row r="2723" spans="4:5" x14ac:dyDescent="0.25">
      <c r="D2723" s="1">
        <v>2720</v>
      </c>
      <c r="E2723" s="27" t="s">
        <v>5341</v>
      </c>
    </row>
    <row r="2724" spans="4:5" x14ac:dyDescent="0.25">
      <c r="D2724" s="1">
        <v>2721</v>
      </c>
      <c r="E2724" s="22" t="s">
        <v>5342</v>
      </c>
    </row>
    <row r="2725" spans="4:5" x14ac:dyDescent="0.25">
      <c r="D2725" s="1">
        <v>2722</v>
      </c>
      <c r="E2725" s="27" t="s">
        <v>5343</v>
      </c>
    </row>
    <row r="2726" spans="4:5" x14ac:dyDescent="0.25">
      <c r="D2726" s="1">
        <v>2723</v>
      </c>
      <c r="E2726" s="22" t="s">
        <v>5344</v>
      </c>
    </row>
    <row r="2727" spans="4:5" x14ac:dyDescent="0.25">
      <c r="D2727" s="1">
        <v>2724</v>
      </c>
      <c r="E2727" s="27" t="s">
        <v>3913</v>
      </c>
    </row>
    <row r="2728" spans="4:5" x14ac:dyDescent="0.25">
      <c r="D2728" s="1">
        <v>2725</v>
      </c>
      <c r="E2728" s="22" t="s">
        <v>5345</v>
      </c>
    </row>
    <row r="2729" spans="4:5" x14ac:dyDescent="0.25">
      <c r="D2729" s="1">
        <v>2726</v>
      </c>
      <c r="E2729" s="27" t="s">
        <v>5346</v>
      </c>
    </row>
    <row r="2730" spans="4:5" x14ac:dyDescent="0.25">
      <c r="D2730" s="1">
        <v>2727</v>
      </c>
      <c r="E2730" s="22" t="s">
        <v>5347</v>
      </c>
    </row>
    <row r="2731" spans="4:5" x14ac:dyDescent="0.25">
      <c r="D2731" s="1">
        <v>2728</v>
      </c>
      <c r="E2731" s="27" t="s">
        <v>5348</v>
      </c>
    </row>
    <row r="2732" spans="4:5" ht="30" x14ac:dyDescent="0.25">
      <c r="D2732" s="1">
        <v>2729</v>
      </c>
      <c r="E2732" s="22" t="s">
        <v>5349</v>
      </c>
    </row>
    <row r="2733" spans="4:5" x14ac:dyDescent="0.25">
      <c r="D2733" s="1">
        <v>2730</v>
      </c>
      <c r="E2733" s="27" t="s">
        <v>5350</v>
      </c>
    </row>
    <row r="2734" spans="4:5" x14ac:dyDescent="0.25">
      <c r="D2734" s="1">
        <v>2731</v>
      </c>
      <c r="E2734" s="22" t="s">
        <v>5351</v>
      </c>
    </row>
    <row r="2735" spans="4:5" x14ac:dyDescent="0.25">
      <c r="D2735" s="1">
        <v>2732</v>
      </c>
      <c r="E2735" s="27" t="s">
        <v>5352</v>
      </c>
    </row>
    <row r="2736" spans="4:5" x14ac:dyDescent="0.25">
      <c r="D2736" s="1">
        <v>2733</v>
      </c>
      <c r="E2736" s="22" t="s">
        <v>5353</v>
      </c>
    </row>
    <row r="2737" spans="4:5" x14ac:dyDescent="0.25">
      <c r="D2737" s="1">
        <v>2734</v>
      </c>
      <c r="E2737" s="27" t="s">
        <v>5347</v>
      </c>
    </row>
    <row r="2738" spans="4:5" x14ac:dyDescent="0.25">
      <c r="D2738" s="1">
        <v>2735</v>
      </c>
      <c r="E2738" s="22" t="s">
        <v>5354</v>
      </c>
    </row>
    <row r="2739" spans="4:5" x14ac:dyDescent="0.25">
      <c r="D2739" s="1">
        <v>2736</v>
      </c>
      <c r="E2739" s="27" t="s">
        <v>5355</v>
      </c>
    </row>
    <row r="2740" spans="4:5" x14ac:dyDescent="0.25">
      <c r="D2740" s="1">
        <v>2737</v>
      </c>
      <c r="E2740" s="22" t="s">
        <v>3656</v>
      </c>
    </row>
    <row r="2741" spans="4:5" x14ac:dyDescent="0.25">
      <c r="D2741" s="1">
        <v>2738</v>
      </c>
      <c r="E2741" s="27" t="s">
        <v>5356</v>
      </c>
    </row>
    <row r="2742" spans="4:5" x14ac:dyDescent="0.25">
      <c r="D2742" s="1">
        <v>2739</v>
      </c>
      <c r="E2742" s="22" t="s">
        <v>5357</v>
      </c>
    </row>
    <row r="2743" spans="4:5" ht="30" x14ac:dyDescent="0.25">
      <c r="D2743" s="1">
        <v>2740</v>
      </c>
      <c r="E2743" s="22" t="s">
        <v>5358</v>
      </c>
    </row>
    <row r="2744" spans="4:5" ht="30" x14ac:dyDescent="0.25">
      <c r="D2744" s="1">
        <v>2741</v>
      </c>
      <c r="E2744" s="22" t="s">
        <v>5359</v>
      </c>
    </row>
    <row r="2745" spans="4:5" x14ac:dyDescent="0.25">
      <c r="D2745" s="1">
        <v>2742</v>
      </c>
      <c r="E2745" s="22" t="s">
        <v>5360</v>
      </c>
    </row>
    <row r="2746" spans="4:5" x14ac:dyDescent="0.25">
      <c r="D2746" s="1">
        <v>2743</v>
      </c>
      <c r="E2746" s="22" t="s">
        <v>5361</v>
      </c>
    </row>
    <row r="2747" spans="4:5" x14ac:dyDescent="0.25">
      <c r="D2747" s="1">
        <v>2744</v>
      </c>
      <c r="E2747" s="22" t="s">
        <v>5362</v>
      </c>
    </row>
    <row r="2748" spans="4:5" ht="30" x14ac:dyDescent="0.25">
      <c r="D2748" s="1">
        <v>2745</v>
      </c>
      <c r="E2748" s="22" t="s">
        <v>5363</v>
      </c>
    </row>
    <row r="2749" spans="4:5" x14ac:dyDescent="0.25">
      <c r="D2749" s="1">
        <v>2746</v>
      </c>
      <c r="E2749" s="22" t="s">
        <v>5364</v>
      </c>
    </row>
    <row r="2750" spans="4:5" x14ac:dyDescent="0.25">
      <c r="D2750" s="1">
        <v>2747</v>
      </c>
      <c r="E2750" s="22" t="s">
        <v>5365</v>
      </c>
    </row>
    <row r="2751" spans="4:5" x14ac:dyDescent="0.25">
      <c r="D2751" s="1">
        <v>2748</v>
      </c>
      <c r="E2751" s="22" t="s">
        <v>5366</v>
      </c>
    </row>
    <row r="2752" spans="4:5" x14ac:dyDescent="0.25">
      <c r="D2752" s="1">
        <v>2749</v>
      </c>
      <c r="E2752" s="22" t="s">
        <v>5367</v>
      </c>
    </row>
    <row r="2753" spans="4:5" x14ac:dyDescent="0.25">
      <c r="D2753" s="1">
        <v>2750</v>
      </c>
      <c r="E2753" s="22" t="s">
        <v>5368</v>
      </c>
    </row>
    <row r="2754" spans="4:5" x14ac:dyDescent="0.25">
      <c r="D2754" s="1">
        <v>2751</v>
      </c>
      <c r="E2754" s="22" t="s">
        <v>5369</v>
      </c>
    </row>
    <row r="2755" spans="4:5" x14ac:dyDescent="0.25">
      <c r="D2755" s="1">
        <v>2752</v>
      </c>
      <c r="E2755" s="22" t="s">
        <v>5370</v>
      </c>
    </row>
    <row r="2756" spans="4:5" x14ac:dyDescent="0.25">
      <c r="D2756" s="1">
        <v>2753</v>
      </c>
      <c r="E2756" s="22" t="s">
        <v>5371</v>
      </c>
    </row>
    <row r="2757" spans="4:5" x14ac:dyDescent="0.25">
      <c r="D2757" s="1">
        <v>2754</v>
      </c>
      <c r="E2757" s="22" t="s">
        <v>5372</v>
      </c>
    </row>
    <row r="2758" spans="4:5" x14ac:dyDescent="0.25">
      <c r="D2758" s="1">
        <v>2755</v>
      </c>
      <c r="E2758" s="22" t="s">
        <v>5373</v>
      </c>
    </row>
    <row r="2759" spans="4:5" x14ac:dyDescent="0.25">
      <c r="D2759" s="1">
        <v>2756</v>
      </c>
      <c r="E2759" s="22" t="s">
        <v>5374</v>
      </c>
    </row>
    <row r="2760" spans="4:5" x14ac:dyDescent="0.25">
      <c r="D2760" s="1">
        <v>2757</v>
      </c>
      <c r="E2760" s="22" t="s">
        <v>5375</v>
      </c>
    </row>
    <row r="2761" spans="4:5" x14ac:dyDescent="0.25">
      <c r="D2761" s="1">
        <v>2758</v>
      </c>
      <c r="E2761" s="22" t="s">
        <v>5376</v>
      </c>
    </row>
    <row r="2762" spans="4:5" x14ac:dyDescent="0.25">
      <c r="D2762" s="1">
        <v>2759</v>
      </c>
      <c r="E2762" s="22" t="s">
        <v>5377</v>
      </c>
    </row>
    <row r="2763" spans="4:5" ht="30" x14ac:dyDescent="0.25">
      <c r="D2763" s="1">
        <v>2760</v>
      </c>
      <c r="E2763" s="22" t="s">
        <v>5378</v>
      </c>
    </row>
    <row r="2764" spans="4:5" x14ac:dyDescent="0.25">
      <c r="D2764" s="1">
        <v>2761</v>
      </c>
      <c r="E2764" s="22" t="s">
        <v>5379</v>
      </c>
    </row>
    <row r="2765" spans="4:5" x14ac:dyDescent="0.25">
      <c r="D2765" s="1">
        <v>2762</v>
      </c>
      <c r="E2765" s="22" t="s">
        <v>5380</v>
      </c>
    </row>
    <row r="2766" spans="4:5" x14ac:dyDescent="0.25">
      <c r="D2766" s="1">
        <v>2763</v>
      </c>
      <c r="E2766" s="22" t="s">
        <v>5381</v>
      </c>
    </row>
    <row r="2767" spans="4:5" x14ac:dyDescent="0.25">
      <c r="D2767" s="1">
        <v>2764</v>
      </c>
      <c r="E2767" s="22" t="s">
        <v>5382</v>
      </c>
    </row>
    <row r="2768" spans="4:5" x14ac:dyDescent="0.25">
      <c r="D2768" s="1">
        <v>2765</v>
      </c>
      <c r="E2768" s="22" t="s">
        <v>5383</v>
      </c>
    </row>
    <row r="2769" spans="4:5" x14ac:dyDescent="0.25">
      <c r="D2769" s="1">
        <v>2766</v>
      </c>
      <c r="E2769" s="22" t="s">
        <v>5384</v>
      </c>
    </row>
    <row r="2770" spans="4:5" x14ac:dyDescent="0.25">
      <c r="D2770" s="1">
        <v>2767</v>
      </c>
      <c r="E2770" s="22" t="s">
        <v>5385</v>
      </c>
    </row>
    <row r="2771" spans="4:5" x14ac:dyDescent="0.25">
      <c r="D2771" s="1">
        <v>2768</v>
      </c>
      <c r="E2771" s="22" t="s">
        <v>5386</v>
      </c>
    </row>
    <row r="2772" spans="4:5" x14ac:dyDescent="0.25">
      <c r="D2772" s="1">
        <v>2769</v>
      </c>
      <c r="E2772" s="22" t="s">
        <v>5387</v>
      </c>
    </row>
    <row r="2773" spans="4:5" x14ac:dyDescent="0.25">
      <c r="D2773" s="1">
        <v>2770</v>
      </c>
      <c r="E2773" s="22" t="s">
        <v>5388</v>
      </c>
    </row>
    <row r="2774" spans="4:5" x14ac:dyDescent="0.25">
      <c r="D2774" s="1">
        <v>2771</v>
      </c>
      <c r="E2774" s="22" t="s">
        <v>5389</v>
      </c>
    </row>
    <row r="2775" spans="4:5" x14ac:dyDescent="0.25">
      <c r="D2775" s="1">
        <v>2772</v>
      </c>
      <c r="E2775" s="22" t="s">
        <v>5390</v>
      </c>
    </row>
    <row r="2776" spans="4:5" x14ac:dyDescent="0.25">
      <c r="D2776" s="1">
        <v>2773</v>
      </c>
      <c r="E2776" s="22" t="s">
        <v>5391</v>
      </c>
    </row>
    <row r="2777" spans="4:5" x14ac:dyDescent="0.25">
      <c r="D2777" s="1">
        <v>2774</v>
      </c>
      <c r="E2777" s="22" t="s">
        <v>5392</v>
      </c>
    </row>
    <row r="2778" spans="4:5" x14ac:dyDescent="0.25">
      <c r="D2778" s="1">
        <v>2775</v>
      </c>
      <c r="E2778" s="22" t="s">
        <v>5393</v>
      </c>
    </row>
    <row r="2779" spans="4:5" x14ac:dyDescent="0.25">
      <c r="D2779" s="1">
        <v>2776</v>
      </c>
      <c r="E2779" s="22" t="s">
        <v>5394</v>
      </c>
    </row>
    <row r="2780" spans="4:5" x14ac:dyDescent="0.25">
      <c r="D2780" s="1">
        <v>2777</v>
      </c>
      <c r="E2780" s="22" t="s">
        <v>5395</v>
      </c>
    </row>
    <row r="2781" spans="4:5" x14ac:dyDescent="0.25">
      <c r="D2781" s="1">
        <v>2778</v>
      </c>
      <c r="E2781" s="22" t="s">
        <v>5397</v>
      </c>
    </row>
    <row r="2782" spans="4:5" x14ac:dyDescent="0.25">
      <c r="D2782" s="1">
        <v>2779</v>
      </c>
      <c r="E2782" s="22" t="s">
        <v>5396</v>
      </c>
    </row>
    <row r="2783" spans="4:5" x14ac:dyDescent="0.25">
      <c r="D2783" s="1">
        <v>2780</v>
      </c>
      <c r="E2783" s="22" t="s">
        <v>5398</v>
      </c>
    </row>
    <row r="2784" spans="4:5" x14ac:dyDescent="0.25">
      <c r="D2784" s="1">
        <v>2781</v>
      </c>
      <c r="E2784" s="22" t="s">
        <v>5399</v>
      </c>
    </row>
    <row r="2785" spans="4:5" x14ac:dyDescent="0.25">
      <c r="D2785" s="1">
        <v>2782</v>
      </c>
      <c r="E2785" s="22" t="s">
        <v>5400</v>
      </c>
    </row>
    <row r="2786" spans="4:5" x14ac:dyDescent="0.25">
      <c r="D2786" s="1">
        <v>2783</v>
      </c>
      <c r="E2786" s="2" t="s">
        <v>5402</v>
      </c>
    </row>
    <row r="2787" spans="4:5" x14ac:dyDescent="0.25">
      <c r="D2787" s="1">
        <v>2784</v>
      </c>
      <c r="E2787" s="2" t="s">
        <v>5403</v>
      </c>
    </row>
    <row r="2788" spans="4:5" x14ac:dyDescent="0.25">
      <c r="D2788" s="1">
        <v>2785</v>
      </c>
      <c r="E2788" s="2" t="s">
        <v>5404</v>
      </c>
    </row>
    <row r="2789" spans="4:5" x14ac:dyDescent="0.25">
      <c r="D2789" s="1">
        <v>2786</v>
      </c>
      <c r="E2789" s="2" t="s">
        <v>5405</v>
      </c>
    </row>
    <row r="2790" spans="4:5" x14ac:dyDescent="0.25">
      <c r="D2790" s="1">
        <v>2787</v>
      </c>
      <c r="E2790" s="2" t="s">
        <v>5401</v>
      </c>
    </row>
    <row r="2791" spans="4:5" x14ac:dyDescent="0.25">
      <c r="D2791" s="1">
        <v>2788</v>
      </c>
      <c r="E2791" s="27" t="s">
        <v>5406</v>
      </c>
    </row>
    <row r="2792" spans="4:5" x14ac:dyDescent="0.25">
      <c r="D2792" s="1">
        <v>2789</v>
      </c>
      <c r="E2792" s="27" t="s">
        <v>5407</v>
      </c>
    </row>
    <row r="2793" spans="4:5" x14ac:dyDescent="0.25">
      <c r="D2793" s="1">
        <v>2790</v>
      </c>
      <c r="E2793" s="27" t="s">
        <v>5408</v>
      </c>
    </row>
    <row r="2794" spans="4:5" x14ac:dyDescent="0.25">
      <c r="D2794" s="1">
        <v>2791</v>
      </c>
      <c r="E2794" s="27" t="s">
        <v>5409</v>
      </c>
    </row>
    <row r="2795" spans="4:5" x14ac:dyDescent="0.25">
      <c r="D2795" s="1">
        <v>2792</v>
      </c>
      <c r="E2795" s="27" t="s">
        <v>5410</v>
      </c>
    </row>
    <row r="2796" spans="4:5" x14ac:dyDescent="0.25">
      <c r="D2796" s="1">
        <v>2793</v>
      </c>
      <c r="E2796" s="27" t="s">
        <v>5411</v>
      </c>
    </row>
    <row r="2797" spans="4:5" x14ac:dyDescent="0.25">
      <c r="D2797" s="1">
        <v>2794</v>
      </c>
      <c r="E2797" s="27" t="s">
        <v>5412</v>
      </c>
    </row>
    <row r="2798" spans="4:5" x14ac:dyDescent="0.25">
      <c r="D2798" s="1">
        <v>2795</v>
      </c>
      <c r="E2798" s="27" t="s">
        <v>5413</v>
      </c>
    </row>
    <row r="2799" spans="4:5" x14ac:dyDescent="0.25">
      <c r="D2799" s="1">
        <v>2796</v>
      </c>
      <c r="E2799" s="27" t="s">
        <v>5414</v>
      </c>
    </row>
    <row r="2800" spans="4:5" x14ac:dyDescent="0.25">
      <c r="D2800" s="1">
        <v>2797</v>
      </c>
      <c r="E2800" s="27" t="s">
        <v>5415</v>
      </c>
    </row>
    <row r="2801" spans="4:5" x14ac:dyDescent="0.25">
      <c r="D2801" s="1">
        <v>2798</v>
      </c>
      <c r="E2801" s="27" t="s">
        <v>5416</v>
      </c>
    </row>
    <row r="2802" spans="4:5" x14ac:dyDescent="0.25">
      <c r="D2802" s="1">
        <v>2799</v>
      </c>
      <c r="E2802" s="27" t="s">
        <v>5417</v>
      </c>
    </row>
    <row r="2803" spans="4:5" x14ac:dyDescent="0.25">
      <c r="D2803" s="1">
        <v>2800</v>
      </c>
      <c r="E2803" s="27" t="s">
        <v>5418</v>
      </c>
    </row>
    <row r="2804" spans="4:5" ht="30" x14ac:dyDescent="0.25">
      <c r="D2804" s="1">
        <v>2801</v>
      </c>
      <c r="E2804" s="22" t="s">
        <v>5419</v>
      </c>
    </row>
    <row r="2805" spans="4:5" x14ac:dyDescent="0.25">
      <c r="D2805" s="1">
        <v>2802</v>
      </c>
      <c r="E2805" s="27" t="s">
        <v>5420</v>
      </c>
    </row>
    <row r="2806" spans="4:5" x14ac:dyDescent="0.25">
      <c r="D2806" s="1">
        <v>2803</v>
      </c>
      <c r="E2806" s="27" t="s">
        <v>3494</v>
      </c>
    </row>
    <row r="2807" spans="4:5" x14ac:dyDescent="0.25">
      <c r="D2807" s="1">
        <v>2804</v>
      </c>
      <c r="E2807" s="27" t="s">
        <v>5421</v>
      </c>
    </row>
    <row r="2808" spans="4:5" x14ac:dyDescent="0.25">
      <c r="D2808" s="1">
        <v>2805</v>
      </c>
      <c r="E2808" s="27" t="s">
        <v>5422</v>
      </c>
    </row>
    <row r="2809" spans="4:5" x14ac:dyDescent="0.25">
      <c r="D2809" s="1">
        <v>2806</v>
      </c>
      <c r="E2809" s="27" t="s">
        <v>5423</v>
      </c>
    </row>
    <row r="2810" spans="4:5" x14ac:dyDescent="0.25">
      <c r="D2810" s="1">
        <v>2807</v>
      </c>
      <c r="E2810" s="27" t="s">
        <v>3337</v>
      </c>
    </row>
    <row r="2811" spans="4:5" x14ac:dyDescent="0.25">
      <c r="D2811" s="1">
        <v>2808</v>
      </c>
      <c r="E2811" s="27" t="s">
        <v>5424</v>
      </c>
    </row>
    <row r="2812" spans="4:5" x14ac:dyDescent="0.25">
      <c r="D2812" s="1">
        <v>2809</v>
      </c>
      <c r="E2812" s="27" t="s">
        <v>5425</v>
      </c>
    </row>
    <row r="2813" spans="4:5" x14ac:dyDescent="0.25">
      <c r="D2813" s="1">
        <v>2810</v>
      </c>
      <c r="E2813" s="27" t="s">
        <v>5426</v>
      </c>
    </row>
    <row r="2814" spans="4:5" x14ac:dyDescent="0.25">
      <c r="D2814" s="1">
        <v>2811</v>
      </c>
      <c r="E2814" s="27" t="s">
        <v>5427</v>
      </c>
    </row>
    <row r="2815" spans="4:5" x14ac:dyDescent="0.25">
      <c r="D2815" s="1">
        <v>2812</v>
      </c>
      <c r="E2815" s="27" t="s">
        <v>4286</v>
      </c>
    </row>
    <row r="2816" spans="4:5" x14ac:dyDescent="0.25">
      <c r="D2816" s="1">
        <v>2813</v>
      </c>
      <c r="E2816" s="27" t="s">
        <v>5428</v>
      </c>
    </row>
    <row r="2817" spans="4:5" x14ac:dyDescent="0.25">
      <c r="D2817" s="1">
        <v>2814</v>
      </c>
      <c r="E2817" s="27" t="s">
        <v>5429</v>
      </c>
    </row>
    <row r="2818" spans="4:5" x14ac:dyDescent="0.25">
      <c r="D2818" s="1">
        <v>2815</v>
      </c>
      <c r="E2818" s="27" t="s">
        <v>5430</v>
      </c>
    </row>
    <row r="2819" spans="4:5" x14ac:dyDescent="0.25">
      <c r="D2819" s="1">
        <v>2816</v>
      </c>
      <c r="E2819" s="27" t="s">
        <v>2943</v>
      </c>
    </row>
    <row r="2820" spans="4:5" x14ac:dyDescent="0.25">
      <c r="D2820" s="1">
        <v>2817</v>
      </c>
      <c r="E2820" s="27" t="s">
        <v>5431</v>
      </c>
    </row>
    <row r="2821" spans="4:5" x14ac:dyDescent="0.25">
      <c r="D2821" s="1">
        <v>2818</v>
      </c>
      <c r="E2821" s="27" t="s">
        <v>5432</v>
      </c>
    </row>
    <row r="2822" spans="4:5" x14ac:dyDescent="0.25">
      <c r="D2822" s="1">
        <v>2819</v>
      </c>
      <c r="E2822" s="27" t="s">
        <v>5433</v>
      </c>
    </row>
    <row r="2823" spans="4:5" x14ac:dyDescent="0.25">
      <c r="D2823" s="1">
        <v>2820</v>
      </c>
      <c r="E2823" s="27" t="s">
        <v>5434</v>
      </c>
    </row>
    <row r="2824" spans="4:5" x14ac:dyDescent="0.25">
      <c r="D2824" s="1">
        <v>2821</v>
      </c>
      <c r="E2824" s="27" t="s">
        <v>5435</v>
      </c>
    </row>
    <row r="2825" spans="4:5" x14ac:dyDescent="0.25">
      <c r="D2825" s="1">
        <v>2822</v>
      </c>
      <c r="E2825" s="27" t="s">
        <v>5436</v>
      </c>
    </row>
    <row r="2826" spans="4:5" x14ac:dyDescent="0.25">
      <c r="D2826" s="1">
        <v>2823</v>
      </c>
      <c r="E2826" s="27" t="s">
        <v>5437</v>
      </c>
    </row>
    <row r="2827" spans="4:5" x14ac:dyDescent="0.25">
      <c r="D2827" s="1">
        <v>2824</v>
      </c>
      <c r="E2827" s="27" t="s">
        <v>5438</v>
      </c>
    </row>
    <row r="2828" spans="4:5" x14ac:dyDescent="0.25">
      <c r="D2828" s="1">
        <v>2825</v>
      </c>
      <c r="E2828" s="27" t="s">
        <v>2950</v>
      </c>
    </row>
    <row r="2829" spans="4:5" x14ac:dyDescent="0.25">
      <c r="D2829" s="1">
        <v>2826</v>
      </c>
      <c r="E2829" s="27" t="s">
        <v>5439</v>
      </c>
    </row>
    <row r="2830" spans="4:5" x14ac:dyDescent="0.25">
      <c r="D2830" s="1">
        <v>2827</v>
      </c>
      <c r="E2830" s="27" t="s">
        <v>5440</v>
      </c>
    </row>
    <row r="2831" spans="4:5" x14ac:dyDescent="0.25">
      <c r="D2831" s="1">
        <v>2828</v>
      </c>
      <c r="E2831" s="27" t="s">
        <v>5441</v>
      </c>
    </row>
    <row r="2832" spans="4:5" x14ac:dyDescent="0.25">
      <c r="D2832" s="1">
        <v>2829</v>
      </c>
      <c r="E2832" s="27" t="s">
        <v>5442</v>
      </c>
    </row>
    <row r="2833" spans="4:5" x14ac:dyDescent="0.25">
      <c r="D2833" s="1">
        <v>2830</v>
      </c>
      <c r="E2833" s="27" t="s">
        <v>5443</v>
      </c>
    </row>
    <row r="2834" spans="4:5" x14ac:dyDescent="0.25">
      <c r="D2834" s="1">
        <v>2831</v>
      </c>
      <c r="E2834" s="27" t="s">
        <v>5444</v>
      </c>
    </row>
    <row r="2835" spans="4:5" x14ac:dyDescent="0.25">
      <c r="D2835" s="1">
        <v>2832</v>
      </c>
      <c r="E2835" s="27" t="s">
        <v>5445</v>
      </c>
    </row>
    <row r="2836" spans="4:5" x14ac:dyDescent="0.25">
      <c r="D2836" s="1">
        <v>2833</v>
      </c>
      <c r="E2836" s="27" t="s">
        <v>5446</v>
      </c>
    </row>
    <row r="2837" spans="4:5" x14ac:dyDescent="0.25">
      <c r="D2837" s="1">
        <v>2834</v>
      </c>
      <c r="E2837" s="27" t="s">
        <v>5447</v>
      </c>
    </row>
    <row r="2838" spans="4:5" x14ac:dyDescent="0.25">
      <c r="D2838" s="1">
        <v>2835</v>
      </c>
      <c r="E2838" s="27" t="s">
        <v>5448</v>
      </c>
    </row>
    <row r="2839" spans="4:5" x14ac:dyDescent="0.25">
      <c r="D2839" s="1">
        <v>2836</v>
      </c>
      <c r="E2839" s="27" t="s">
        <v>5449</v>
      </c>
    </row>
    <row r="2840" spans="4:5" x14ac:dyDescent="0.25">
      <c r="D2840" s="1">
        <v>2837</v>
      </c>
      <c r="E2840" s="27" t="s">
        <v>5450</v>
      </c>
    </row>
    <row r="2841" spans="4:5" x14ac:dyDescent="0.25">
      <c r="D2841" s="1">
        <v>2838</v>
      </c>
      <c r="E2841" s="27" t="s">
        <v>5451</v>
      </c>
    </row>
    <row r="2842" spans="4:5" x14ac:dyDescent="0.25">
      <c r="D2842" s="1">
        <v>2839</v>
      </c>
      <c r="E2842" s="27" t="s">
        <v>5452</v>
      </c>
    </row>
    <row r="2843" spans="4:5" x14ac:dyDescent="0.25">
      <c r="D2843" s="1">
        <v>2840</v>
      </c>
      <c r="E2843" s="27" t="s">
        <v>5453</v>
      </c>
    </row>
    <row r="2844" spans="4:5" x14ac:dyDescent="0.25">
      <c r="D2844" s="1">
        <v>2841</v>
      </c>
      <c r="E2844" s="27" t="s">
        <v>5454</v>
      </c>
    </row>
    <row r="2845" spans="4:5" x14ac:dyDescent="0.25">
      <c r="D2845" s="1">
        <v>2842</v>
      </c>
      <c r="E2845" s="27" t="s">
        <v>5455</v>
      </c>
    </row>
    <row r="2846" spans="4:5" x14ac:dyDescent="0.25">
      <c r="D2846" s="1">
        <v>2843</v>
      </c>
      <c r="E2846" s="27" t="s">
        <v>5456</v>
      </c>
    </row>
    <row r="2847" spans="4:5" x14ac:dyDescent="0.25">
      <c r="D2847" s="1">
        <v>2844</v>
      </c>
      <c r="E2847" s="27" t="s">
        <v>5457</v>
      </c>
    </row>
    <row r="2848" spans="4:5" x14ac:dyDescent="0.25">
      <c r="D2848" s="1">
        <v>2845</v>
      </c>
      <c r="E2848" s="27" t="s">
        <v>5458</v>
      </c>
    </row>
    <row r="2849" spans="4:5" x14ac:dyDescent="0.25">
      <c r="D2849" s="1">
        <v>2846</v>
      </c>
      <c r="E2849" s="27" t="s">
        <v>5459</v>
      </c>
    </row>
    <row r="2850" spans="4:5" x14ac:dyDescent="0.25">
      <c r="D2850" s="1">
        <v>2847</v>
      </c>
      <c r="E2850" s="27" t="s">
        <v>5460</v>
      </c>
    </row>
    <row r="2851" spans="4:5" x14ac:dyDescent="0.25">
      <c r="D2851" s="1">
        <v>2848</v>
      </c>
      <c r="E2851" s="27" t="s">
        <v>5461</v>
      </c>
    </row>
    <row r="2852" spans="4:5" x14ac:dyDescent="0.25">
      <c r="D2852" s="1">
        <v>2849</v>
      </c>
      <c r="E2852" s="27" t="s">
        <v>5462</v>
      </c>
    </row>
    <row r="2853" spans="4:5" x14ac:dyDescent="0.25">
      <c r="D2853" s="1">
        <v>2850</v>
      </c>
      <c r="E2853" s="27" t="s">
        <v>5463</v>
      </c>
    </row>
    <row r="2854" spans="4:5" x14ac:dyDescent="0.25">
      <c r="D2854" s="1">
        <v>2851</v>
      </c>
      <c r="E2854" s="27" t="s">
        <v>5464</v>
      </c>
    </row>
    <row r="2855" spans="4:5" x14ac:dyDescent="0.25">
      <c r="D2855" s="1">
        <v>2852</v>
      </c>
      <c r="E2855" s="27" t="s">
        <v>5465</v>
      </c>
    </row>
    <row r="2856" spans="4:5" x14ac:dyDescent="0.25">
      <c r="D2856" s="1">
        <v>2853</v>
      </c>
      <c r="E2856" s="27" t="s">
        <v>5466</v>
      </c>
    </row>
    <row r="2857" spans="4:5" x14ac:dyDescent="0.25">
      <c r="D2857" s="1">
        <v>2854</v>
      </c>
      <c r="E2857" s="27" t="s">
        <v>5467</v>
      </c>
    </row>
    <row r="2858" spans="4:5" x14ac:dyDescent="0.25">
      <c r="D2858" s="1">
        <v>2855</v>
      </c>
      <c r="E2858" s="27" t="s">
        <v>5468</v>
      </c>
    </row>
    <row r="2859" spans="4:5" x14ac:dyDescent="0.25">
      <c r="D2859" s="1">
        <v>2856</v>
      </c>
      <c r="E2859" s="27" t="s">
        <v>5469</v>
      </c>
    </row>
    <row r="2860" spans="4:5" x14ac:dyDescent="0.25">
      <c r="D2860" s="1">
        <v>2857</v>
      </c>
      <c r="E2860" s="27" t="s">
        <v>5470</v>
      </c>
    </row>
    <row r="2861" spans="4:5" x14ac:dyDescent="0.25">
      <c r="D2861" s="1">
        <v>2858</v>
      </c>
      <c r="E2861" s="27" t="s">
        <v>5471</v>
      </c>
    </row>
    <row r="2862" spans="4:5" x14ac:dyDescent="0.25">
      <c r="D2862" s="1">
        <v>2859</v>
      </c>
      <c r="E2862" s="27" t="s">
        <v>5472</v>
      </c>
    </row>
    <row r="2863" spans="4:5" x14ac:dyDescent="0.25">
      <c r="D2863" s="1">
        <v>2860</v>
      </c>
      <c r="E2863" s="27" t="s">
        <v>5473</v>
      </c>
    </row>
    <row r="2864" spans="4:5" x14ac:dyDescent="0.25">
      <c r="D2864" s="1">
        <v>2861</v>
      </c>
      <c r="E2864" s="27" t="s">
        <v>5474</v>
      </c>
    </row>
    <row r="2865" spans="4:5" x14ac:dyDescent="0.25">
      <c r="D2865" s="1">
        <v>2862</v>
      </c>
      <c r="E2865" s="27" t="s">
        <v>5475</v>
      </c>
    </row>
    <row r="2866" spans="4:5" x14ac:dyDescent="0.25">
      <c r="D2866" s="1">
        <v>2863</v>
      </c>
      <c r="E2866" s="27" t="s">
        <v>5476</v>
      </c>
    </row>
    <row r="2867" spans="4:5" x14ac:dyDescent="0.25">
      <c r="D2867" s="1">
        <v>2864</v>
      </c>
      <c r="E2867" s="27" t="s">
        <v>5477</v>
      </c>
    </row>
    <row r="2868" spans="4:5" x14ac:dyDescent="0.25">
      <c r="D2868" s="1">
        <v>2865</v>
      </c>
      <c r="E2868" s="27" t="s">
        <v>5478</v>
      </c>
    </row>
    <row r="2869" spans="4:5" x14ac:dyDescent="0.25">
      <c r="D2869" s="1">
        <v>2866</v>
      </c>
      <c r="E2869" s="27" t="s">
        <v>5479</v>
      </c>
    </row>
    <row r="2870" spans="4:5" x14ac:dyDescent="0.25">
      <c r="D2870" s="1">
        <v>2867</v>
      </c>
      <c r="E2870" s="27" t="s">
        <v>5480</v>
      </c>
    </row>
    <row r="2871" spans="4:5" x14ac:dyDescent="0.25">
      <c r="D2871" s="1">
        <v>2868</v>
      </c>
      <c r="E2871" s="27" t="s">
        <v>5481</v>
      </c>
    </row>
    <row r="2872" spans="4:5" x14ac:dyDescent="0.25">
      <c r="D2872" s="1">
        <v>2869</v>
      </c>
      <c r="E2872" s="27" t="s">
        <v>5482</v>
      </c>
    </row>
    <row r="2873" spans="4:5" x14ac:dyDescent="0.25">
      <c r="D2873" s="1">
        <v>2870</v>
      </c>
      <c r="E2873" s="27" t="s">
        <v>5483</v>
      </c>
    </row>
    <row r="2874" spans="4:5" x14ac:dyDescent="0.25">
      <c r="D2874" s="1">
        <v>2871</v>
      </c>
      <c r="E2874" s="27" t="s">
        <v>5484</v>
      </c>
    </row>
    <row r="2875" spans="4:5" x14ac:dyDescent="0.25">
      <c r="D2875" s="1">
        <v>2872</v>
      </c>
      <c r="E2875" s="27" t="s">
        <v>5485</v>
      </c>
    </row>
    <row r="2876" spans="4:5" x14ac:dyDescent="0.25">
      <c r="D2876" s="1">
        <v>2873</v>
      </c>
      <c r="E2876" s="27" t="s">
        <v>5486</v>
      </c>
    </row>
    <row r="2877" spans="4:5" x14ac:dyDescent="0.25">
      <c r="D2877" s="1">
        <v>2874</v>
      </c>
      <c r="E2877" s="27" t="s">
        <v>5487</v>
      </c>
    </row>
    <row r="2878" spans="4:5" x14ac:dyDescent="0.25">
      <c r="D2878" s="1">
        <v>2875</v>
      </c>
      <c r="E2878" s="27" t="s">
        <v>5488</v>
      </c>
    </row>
    <row r="2879" spans="4:5" x14ac:dyDescent="0.25">
      <c r="D2879" s="1">
        <v>2876</v>
      </c>
      <c r="E2879" s="27" t="s">
        <v>5489</v>
      </c>
    </row>
    <row r="2880" spans="4:5" x14ac:dyDescent="0.25">
      <c r="D2880" s="1">
        <v>2877</v>
      </c>
      <c r="E2880" s="27" t="s">
        <v>5490</v>
      </c>
    </row>
    <row r="2881" spans="4:5" x14ac:dyDescent="0.25">
      <c r="D2881" s="1">
        <v>2878</v>
      </c>
      <c r="E2881" s="27" t="s">
        <v>5491</v>
      </c>
    </row>
    <row r="2882" spans="4:5" ht="30" x14ac:dyDescent="0.25">
      <c r="D2882" s="1">
        <v>2879</v>
      </c>
      <c r="E2882" s="22" t="s">
        <v>5492</v>
      </c>
    </row>
    <row r="2883" spans="4:5" x14ac:dyDescent="0.25">
      <c r="D2883" s="1">
        <v>2880</v>
      </c>
      <c r="E2883" s="27" t="s">
        <v>5493</v>
      </c>
    </row>
    <row r="2884" spans="4:5" x14ac:dyDescent="0.25">
      <c r="D2884" s="1">
        <v>2881</v>
      </c>
      <c r="E2884" s="27" t="s">
        <v>5494</v>
      </c>
    </row>
    <row r="2885" spans="4:5" x14ac:dyDescent="0.25">
      <c r="D2885" s="1">
        <v>2882</v>
      </c>
      <c r="E2885" s="27" t="s">
        <v>5495</v>
      </c>
    </row>
    <row r="2886" spans="4:5" x14ac:dyDescent="0.25">
      <c r="D2886" s="1">
        <v>2883</v>
      </c>
      <c r="E2886" s="27" t="s">
        <v>5496</v>
      </c>
    </row>
    <row r="2887" spans="4:5" x14ac:dyDescent="0.25">
      <c r="D2887" s="1">
        <v>2884</v>
      </c>
      <c r="E2887" s="27" t="s">
        <v>5497</v>
      </c>
    </row>
    <row r="2888" spans="4:5" x14ac:dyDescent="0.25">
      <c r="D2888" s="1">
        <v>2885</v>
      </c>
      <c r="E2888" s="27" t="s">
        <v>5498</v>
      </c>
    </row>
    <row r="2889" spans="4:5" x14ac:dyDescent="0.25">
      <c r="D2889" s="1">
        <v>2886</v>
      </c>
      <c r="E2889" s="27" t="s">
        <v>5499</v>
      </c>
    </row>
    <row r="2890" spans="4:5" x14ac:dyDescent="0.25">
      <c r="D2890" s="1">
        <v>2887</v>
      </c>
      <c r="E2890" s="27" t="s">
        <v>5500</v>
      </c>
    </row>
    <row r="2891" spans="4:5" x14ac:dyDescent="0.25">
      <c r="D2891" s="1">
        <v>2888</v>
      </c>
      <c r="E2891" s="27" t="s">
        <v>5501</v>
      </c>
    </row>
    <row r="2892" spans="4:5" x14ac:dyDescent="0.25">
      <c r="D2892" s="1">
        <v>2889</v>
      </c>
      <c r="E2892" s="27" t="s">
        <v>5502</v>
      </c>
    </row>
    <row r="2893" spans="4:5" x14ac:dyDescent="0.25">
      <c r="D2893" s="1">
        <v>2890</v>
      </c>
      <c r="E2893" s="27" t="s">
        <v>5503</v>
      </c>
    </row>
    <row r="2894" spans="4:5" x14ac:dyDescent="0.25">
      <c r="D2894" s="1">
        <v>2891</v>
      </c>
      <c r="E2894" s="27" t="s">
        <v>5504</v>
      </c>
    </row>
    <row r="2895" spans="4:5" x14ac:dyDescent="0.25">
      <c r="D2895" s="1">
        <v>2892</v>
      </c>
      <c r="E2895" s="27" t="s">
        <v>5505</v>
      </c>
    </row>
    <row r="2896" spans="4:5" x14ac:dyDescent="0.25">
      <c r="D2896" s="1">
        <v>2893</v>
      </c>
      <c r="E2896" s="27" t="s">
        <v>5506</v>
      </c>
    </row>
    <row r="2897" spans="4:5" x14ac:dyDescent="0.25">
      <c r="D2897" s="1">
        <v>2894</v>
      </c>
      <c r="E2897" s="27" t="s">
        <v>5507</v>
      </c>
    </row>
    <row r="2898" spans="4:5" x14ac:dyDescent="0.25">
      <c r="D2898" s="1">
        <v>2895</v>
      </c>
      <c r="E2898" s="27" t="s">
        <v>5508</v>
      </c>
    </row>
    <row r="2899" spans="4:5" x14ac:dyDescent="0.25">
      <c r="D2899" s="1">
        <v>2896</v>
      </c>
      <c r="E2899" s="27" t="s">
        <v>5509</v>
      </c>
    </row>
    <row r="2900" spans="4:5" x14ac:dyDescent="0.25">
      <c r="D2900" s="1">
        <v>2897</v>
      </c>
      <c r="E2900" s="27" t="s">
        <v>5510</v>
      </c>
    </row>
    <row r="2901" spans="4:5" x14ac:dyDescent="0.25">
      <c r="D2901" s="1">
        <v>2898</v>
      </c>
      <c r="E2901" s="27" t="s">
        <v>5511</v>
      </c>
    </row>
    <row r="2902" spans="4:5" x14ac:dyDescent="0.25">
      <c r="D2902" s="1">
        <v>2899</v>
      </c>
      <c r="E2902" s="27" t="s">
        <v>5512</v>
      </c>
    </row>
    <row r="2903" spans="4:5" x14ac:dyDescent="0.25">
      <c r="D2903" s="1">
        <v>2900</v>
      </c>
      <c r="E2903" s="27" t="s">
        <v>5513</v>
      </c>
    </row>
    <row r="2904" spans="4:5" x14ac:dyDescent="0.25">
      <c r="D2904" s="1">
        <v>2901</v>
      </c>
      <c r="E2904" s="27" t="s">
        <v>5514</v>
      </c>
    </row>
    <row r="2905" spans="4:5" x14ac:dyDescent="0.25">
      <c r="D2905" s="1">
        <v>2902</v>
      </c>
      <c r="E2905" s="27" t="s">
        <v>5515</v>
      </c>
    </row>
    <row r="2906" spans="4:5" x14ac:dyDescent="0.25">
      <c r="D2906" s="1">
        <v>2903</v>
      </c>
      <c r="E2906" s="27" t="s">
        <v>5516</v>
      </c>
    </row>
    <row r="2907" spans="4:5" x14ac:dyDescent="0.25">
      <c r="D2907" s="1">
        <v>2904</v>
      </c>
      <c r="E2907" s="27" t="s">
        <v>5517</v>
      </c>
    </row>
    <row r="2908" spans="4:5" x14ac:dyDescent="0.25">
      <c r="D2908" s="1">
        <v>2905</v>
      </c>
      <c r="E2908" s="27" t="s">
        <v>5518</v>
      </c>
    </row>
    <row r="2909" spans="4:5" x14ac:dyDescent="0.25">
      <c r="D2909" s="1">
        <v>2906</v>
      </c>
      <c r="E2909" s="27" t="s">
        <v>5519</v>
      </c>
    </row>
    <row r="2910" spans="4:5" x14ac:dyDescent="0.25">
      <c r="D2910" s="1">
        <v>2907</v>
      </c>
      <c r="E2910" s="27" t="s">
        <v>2817</v>
      </c>
    </row>
    <row r="2911" spans="4:5" x14ac:dyDescent="0.25">
      <c r="D2911" s="1">
        <v>2908</v>
      </c>
      <c r="E2911" s="27" t="s">
        <v>5520</v>
      </c>
    </row>
    <row r="2912" spans="4:5" x14ac:dyDescent="0.25">
      <c r="D2912" s="1">
        <v>2909</v>
      </c>
      <c r="E2912" s="27" t="s">
        <v>5521</v>
      </c>
    </row>
    <row r="2913" spans="4:5" x14ac:dyDescent="0.25">
      <c r="D2913" s="1">
        <v>2910</v>
      </c>
      <c r="E2913" s="27" t="s">
        <v>5522</v>
      </c>
    </row>
    <row r="2914" spans="4:5" x14ac:dyDescent="0.25">
      <c r="D2914" s="1">
        <v>2911</v>
      </c>
      <c r="E2914" s="27" t="s">
        <v>5523</v>
      </c>
    </row>
    <row r="2915" spans="4:5" x14ac:dyDescent="0.25">
      <c r="D2915" s="1">
        <v>2912</v>
      </c>
      <c r="E2915" s="27" t="s">
        <v>5524</v>
      </c>
    </row>
    <row r="2916" spans="4:5" x14ac:dyDescent="0.25">
      <c r="D2916" s="1">
        <v>2913</v>
      </c>
      <c r="E2916" s="27" t="s">
        <v>5525</v>
      </c>
    </row>
    <row r="2917" spans="4:5" x14ac:dyDescent="0.25">
      <c r="D2917" s="1">
        <v>2914</v>
      </c>
      <c r="E2917" s="27" t="s">
        <v>5526</v>
      </c>
    </row>
    <row r="2918" spans="4:5" x14ac:dyDescent="0.25">
      <c r="D2918" s="1">
        <v>2915</v>
      </c>
      <c r="E2918" s="27" t="s">
        <v>5527</v>
      </c>
    </row>
    <row r="2919" spans="4:5" x14ac:dyDescent="0.25">
      <c r="D2919" s="1">
        <v>2916</v>
      </c>
      <c r="E2919" s="27" t="s">
        <v>5528</v>
      </c>
    </row>
    <row r="2920" spans="4:5" x14ac:dyDescent="0.25">
      <c r="D2920" s="1">
        <v>2917</v>
      </c>
      <c r="E2920" s="27" t="s">
        <v>2943</v>
      </c>
    </row>
    <row r="2921" spans="4:5" x14ac:dyDescent="0.25">
      <c r="D2921" s="1">
        <v>2918</v>
      </c>
      <c r="E2921" s="27" t="s">
        <v>5529</v>
      </c>
    </row>
    <row r="2922" spans="4:5" x14ac:dyDescent="0.25">
      <c r="D2922" s="1">
        <v>2919</v>
      </c>
      <c r="E2922" s="27" t="s">
        <v>5530</v>
      </c>
    </row>
    <row r="2923" spans="4:5" x14ac:dyDescent="0.25">
      <c r="D2923" s="1">
        <v>2920</v>
      </c>
      <c r="E2923" s="27" t="s">
        <v>5531</v>
      </c>
    </row>
    <row r="2924" spans="4:5" x14ac:dyDescent="0.25">
      <c r="D2924" s="1">
        <v>2921</v>
      </c>
      <c r="E2924" s="27" t="s">
        <v>5532</v>
      </c>
    </row>
    <row r="2925" spans="4:5" x14ac:dyDescent="0.25">
      <c r="D2925" s="1">
        <v>2922</v>
      </c>
      <c r="E2925" s="27" t="s">
        <v>5533</v>
      </c>
    </row>
    <row r="2926" spans="4:5" x14ac:dyDescent="0.25">
      <c r="D2926" s="1">
        <v>2923</v>
      </c>
      <c r="E2926" s="27" t="s">
        <v>5534</v>
      </c>
    </row>
    <row r="2927" spans="4:5" x14ac:dyDescent="0.25">
      <c r="D2927" s="1">
        <v>2924</v>
      </c>
      <c r="E2927" s="27" t="s">
        <v>5535</v>
      </c>
    </row>
    <row r="2928" spans="4:5" x14ac:dyDescent="0.25">
      <c r="D2928" s="1">
        <v>2925</v>
      </c>
      <c r="E2928" s="27" t="s">
        <v>5536</v>
      </c>
    </row>
    <row r="2929" spans="4:5" x14ac:dyDescent="0.25">
      <c r="D2929" s="1">
        <v>2926</v>
      </c>
      <c r="E2929" s="27" t="s">
        <v>5537</v>
      </c>
    </row>
    <row r="2930" spans="4:5" x14ac:dyDescent="0.25">
      <c r="D2930" s="1">
        <v>2927</v>
      </c>
      <c r="E2930" s="27" t="s">
        <v>5538</v>
      </c>
    </row>
    <row r="2931" spans="4:5" x14ac:dyDescent="0.25">
      <c r="D2931" s="1">
        <v>2928</v>
      </c>
      <c r="E2931" s="27" t="s">
        <v>5539</v>
      </c>
    </row>
    <row r="2932" spans="4:5" x14ac:dyDescent="0.25">
      <c r="D2932" s="1">
        <v>2929</v>
      </c>
      <c r="E2932" s="27" t="s">
        <v>5540</v>
      </c>
    </row>
    <row r="2933" spans="4:5" x14ac:dyDescent="0.25">
      <c r="D2933" s="1">
        <v>2930</v>
      </c>
      <c r="E2933" s="27" t="s">
        <v>5541</v>
      </c>
    </row>
    <row r="2934" spans="4:5" x14ac:dyDescent="0.25">
      <c r="D2934" s="1">
        <v>2931</v>
      </c>
      <c r="E2934" s="27" t="s">
        <v>5542</v>
      </c>
    </row>
    <row r="2935" spans="4:5" x14ac:dyDescent="0.25">
      <c r="D2935" s="1">
        <v>2932</v>
      </c>
      <c r="E2935" s="27" t="s">
        <v>5543</v>
      </c>
    </row>
    <row r="2936" spans="4:5" x14ac:dyDescent="0.25">
      <c r="D2936" s="1">
        <v>2933</v>
      </c>
      <c r="E2936" s="27" t="s">
        <v>2840</v>
      </c>
    </row>
    <row r="2937" spans="4:5" x14ac:dyDescent="0.25">
      <c r="D2937" s="1">
        <v>2934</v>
      </c>
      <c r="E2937" s="27" t="s">
        <v>5544</v>
      </c>
    </row>
    <row r="2938" spans="4:5" x14ac:dyDescent="0.25">
      <c r="D2938" s="1">
        <v>2935</v>
      </c>
      <c r="E2938" s="27" t="s">
        <v>5545</v>
      </c>
    </row>
    <row r="2939" spans="4:5" x14ac:dyDescent="0.25">
      <c r="D2939" s="1">
        <v>2936</v>
      </c>
      <c r="E2939" s="27" t="s">
        <v>5546</v>
      </c>
    </row>
    <row r="2940" spans="4:5" x14ac:dyDescent="0.25">
      <c r="D2940" s="1">
        <v>2937</v>
      </c>
      <c r="E2940" s="27" t="s">
        <v>5547</v>
      </c>
    </row>
    <row r="2941" spans="4:5" x14ac:dyDescent="0.25">
      <c r="D2941" s="1">
        <v>2938</v>
      </c>
      <c r="E2941" s="27" t="s">
        <v>5548</v>
      </c>
    </row>
    <row r="2942" spans="4:5" x14ac:dyDescent="0.25">
      <c r="D2942" s="1">
        <v>2939</v>
      </c>
      <c r="E2942" s="27" t="s">
        <v>5549</v>
      </c>
    </row>
    <row r="2943" spans="4:5" x14ac:dyDescent="0.25">
      <c r="D2943" s="1">
        <v>2940</v>
      </c>
      <c r="E2943" s="27" t="s">
        <v>5550</v>
      </c>
    </row>
    <row r="2944" spans="4:5" x14ac:dyDescent="0.25">
      <c r="D2944" s="1">
        <v>2941</v>
      </c>
      <c r="E2944" s="27" t="s">
        <v>5551</v>
      </c>
    </row>
    <row r="2945" spans="4:5" x14ac:dyDescent="0.25">
      <c r="D2945" s="1">
        <v>2942</v>
      </c>
      <c r="E2945" s="27" t="s">
        <v>5322</v>
      </c>
    </row>
    <row r="2946" spans="4:5" x14ac:dyDescent="0.25">
      <c r="D2946" s="1">
        <v>2943</v>
      </c>
      <c r="E2946" s="27" t="s">
        <v>3393</v>
      </c>
    </row>
    <row r="2947" spans="4:5" x14ac:dyDescent="0.25">
      <c r="D2947" s="1">
        <v>2944</v>
      </c>
      <c r="E2947" s="27" t="s">
        <v>5552</v>
      </c>
    </row>
    <row r="2948" spans="4:5" x14ac:dyDescent="0.25">
      <c r="D2948" s="1">
        <v>2945</v>
      </c>
      <c r="E2948" s="27" t="s">
        <v>5553</v>
      </c>
    </row>
    <row r="2949" spans="4:5" x14ac:dyDescent="0.25">
      <c r="D2949" s="1">
        <v>2946</v>
      </c>
      <c r="E2949" s="27" t="s">
        <v>5554</v>
      </c>
    </row>
    <row r="2950" spans="4:5" x14ac:dyDescent="0.25">
      <c r="D2950" s="1">
        <v>2947</v>
      </c>
      <c r="E2950" s="27" t="s">
        <v>5555</v>
      </c>
    </row>
    <row r="2951" spans="4:5" x14ac:dyDescent="0.25">
      <c r="D2951" s="1">
        <v>2948</v>
      </c>
      <c r="E2951" s="27" t="s">
        <v>5556</v>
      </c>
    </row>
    <row r="2952" spans="4:5" x14ac:dyDescent="0.25">
      <c r="D2952" s="1">
        <v>2949</v>
      </c>
      <c r="E2952" s="27" t="s">
        <v>5557</v>
      </c>
    </row>
    <row r="2953" spans="4:5" x14ac:dyDescent="0.25">
      <c r="D2953" s="1">
        <v>2950</v>
      </c>
      <c r="E2953" s="27" t="s">
        <v>5558</v>
      </c>
    </row>
    <row r="2954" spans="4:5" x14ac:dyDescent="0.25">
      <c r="D2954" s="1">
        <v>2951</v>
      </c>
      <c r="E2954" s="27" t="s">
        <v>5559</v>
      </c>
    </row>
    <row r="2955" spans="4:5" ht="30" x14ac:dyDescent="0.25">
      <c r="D2955" s="1">
        <v>2952</v>
      </c>
      <c r="E2955" s="22" t="s">
        <v>5560</v>
      </c>
    </row>
    <row r="2956" spans="4:5" x14ac:dyDescent="0.25">
      <c r="D2956" s="1">
        <v>2953</v>
      </c>
      <c r="E2956" s="27" t="s">
        <v>5561</v>
      </c>
    </row>
    <row r="2957" spans="4:5" x14ac:dyDescent="0.25">
      <c r="D2957" s="1">
        <v>2954</v>
      </c>
      <c r="E2957" s="27" t="s">
        <v>5562</v>
      </c>
    </row>
    <row r="2958" spans="4:5" x14ac:dyDescent="0.25">
      <c r="D2958" s="1">
        <v>2955</v>
      </c>
      <c r="E2958" s="27" t="s">
        <v>5563</v>
      </c>
    </row>
    <row r="2959" spans="4:5" x14ac:dyDescent="0.25">
      <c r="D2959" s="1">
        <v>2956</v>
      </c>
      <c r="E2959" s="27" t="s">
        <v>3195</v>
      </c>
    </row>
    <row r="2960" spans="4:5" x14ac:dyDescent="0.25">
      <c r="D2960" s="1">
        <v>2957</v>
      </c>
      <c r="E2960" s="27" t="s">
        <v>5564</v>
      </c>
    </row>
    <row r="2961" spans="4:5" x14ac:dyDescent="0.25">
      <c r="D2961" s="1">
        <v>2958</v>
      </c>
      <c r="E2961" s="27" t="s">
        <v>5565</v>
      </c>
    </row>
    <row r="2962" spans="4:5" x14ac:dyDescent="0.25">
      <c r="D2962" s="1">
        <v>2959</v>
      </c>
      <c r="E2962" s="27" t="s">
        <v>5566</v>
      </c>
    </row>
    <row r="2963" spans="4:5" x14ac:dyDescent="0.25">
      <c r="D2963" s="1">
        <v>2960</v>
      </c>
      <c r="E2963" s="27" t="s">
        <v>5567</v>
      </c>
    </row>
    <row r="2964" spans="4:5" x14ac:dyDescent="0.25">
      <c r="D2964" s="1">
        <v>2961</v>
      </c>
      <c r="E2964" s="27" t="s">
        <v>5568</v>
      </c>
    </row>
    <row r="2965" spans="4:5" x14ac:dyDescent="0.25">
      <c r="D2965" s="1">
        <v>2962</v>
      </c>
      <c r="E2965" s="27" t="s">
        <v>5569</v>
      </c>
    </row>
    <row r="2966" spans="4:5" x14ac:dyDescent="0.25">
      <c r="D2966" s="1">
        <v>2963</v>
      </c>
      <c r="E2966" s="27" t="s">
        <v>5570</v>
      </c>
    </row>
    <row r="2967" spans="4:5" x14ac:dyDescent="0.25">
      <c r="D2967" s="1">
        <v>2964</v>
      </c>
      <c r="E2967" s="27" t="s">
        <v>5571</v>
      </c>
    </row>
    <row r="2968" spans="4:5" x14ac:dyDescent="0.25">
      <c r="D2968" s="1">
        <v>2965</v>
      </c>
      <c r="E2968" s="27" t="s">
        <v>5572</v>
      </c>
    </row>
    <row r="2969" spans="4:5" x14ac:dyDescent="0.25">
      <c r="D2969" s="1">
        <v>2966</v>
      </c>
      <c r="E2969" s="27" t="s">
        <v>5573</v>
      </c>
    </row>
    <row r="2970" spans="4:5" x14ac:dyDescent="0.25">
      <c r="D2970" s="1">
        <v>2967</v>
      </c>
      <c r="E2970" s="27" t="s">
        <v>5574</v>
      </c>
    </row>
    <row r="2971" spans="4:5" x14ac:dyDescent="0.25">
      <c r="D2971" s="1">
        <v>2968</v>
      </c>
      <c r="E2971" s="27" t="s">
        <v>5575</v>
      </c>
    </row>
    <row r="2972" spans="4:5" x14ac:dyDescent="0.25">
      <c r="D2972" s="1">
        <v>2969</v>
      </c>
      <c r="E2972" s="27" t="s">
        <v>3640</v>
      </c>
    </row>
    <row r="2973" spans="4:5" x14ac:dyDescent="0.25">
      <c r="D2973" s="1">
        <v>2970</v>
      </c>
      <c r="E2973" s="27" t="s">
        <v>5576</v>
      </c>
    </row>
    <row r="2974" spans="4:5" x14ac:dyDescent="0.25">
      <c r="D2974" s="1">
        <v>2971</v>
      </c>
      <c r="E2974" s="27" t="s">
        <v>5577</v>
      </c>
    </row>
    <row r="2975" spans="4:5" x14ac:dyDescent="0.25">
      <c r="D2975" s="1">
        <v>2972</v>
      </c>
      <c r="E2975" s="27" t="s">
        <v>5578</v>
      </c>
    </row>
    <row r="2976" spans="4:5" x14ac:dyDescent="0.25">
      <c r="D2976" s="1">
        <v>2973</v>
      </c>
      <c r="E2976" s="27" t="s">
        <v>5579</v>
      </c>
    </row>
    <row r="2977" spans="4:5" x14ac:dyDescent="0.25">
      <c r="D2977" s="1">
        <v>2974</v>
      </c>
      <c r="E2977" s="27" t="s">
        <v>5580</v>
      </c>
    </row>
    <row r="2978" spans="4:5" x14ac:dyDescent="0.25">
      <c r="D2978" s="1">
        <v>2975</v>
      </c>
      <c r="E2978" s="27" t="s">
        <v>5581</v>
      </c>
    </row>
    <row r="2979" spans="4:5" x14ac:dyDescent="0.25">
      <c r="D2979" s="1">
        <v>2976</v>
      </c>
      <c r="E2979" s="27" t="s">
        <v>5582</v>
      </c>
    </row>
    <row r="2980" spans="4:5" x14ac:dyDescent="0.25">
      <c r="D2980" s="1">
        <v>2977</v>
      </c>
      <c r="E2980" s="27" t="s">
        <v>5583</v>
      </c>
    </row>
    <row r="2981" spans="4:5" x14ac:dyDescent="0.25">
      <c r="D2981" s="1">
        <v>2978</v>
      </c>
      <c r="E2981" s="27" t="s">
        <v>5584</v>
      </c>
    </row>
    <row r="2982" spans="4:5" x14ac:dyDescent="0.25">
      <c r="D2982" s="1">
        <v>2979</v>
      </c>
      <c r="E2982" s="27" t="s">
        <v>5585</v>
      </c>
    </row>
    <row r="2983" spans="4:5" x14ac:dyDescent="0.25">
      <c r="D2983" s="1">
        <v>2980</v>
      </c>
      <c r="E2983" s="27" t="s">
        <v>5586</v>
      </c>
    </row>
    <row r="2984" spans="4:5" x14ac:dyDescent="0.25">
      <c r="D2984" s="1">
        <v>2981</v>
      </c>
      <c r="E2984" s="27" t="s">
        <v>5587</v>
      </c>
    </row>
    <row r="2985" spans="4:5" x14ac:dyDescent="0.25">
      <c r="D2985" s="1">
        <v>2982</v>
      </c>
      <c r="E2985" s="27" t="s">
        <v>5588</v>
      </c>
    </row>
    <row r="2986" spans="4:5" x14ac:dyDescent="0.25">
      <c r="D2986" s="1">
        <v>2983</v>
      </c>
      <c r="E2986" s="27" t="s">
        <v>5589</v>
      </c>
    </row>
    <row r="2987" spans="4:5" x14ac:dyDescent="0.25">
      <c r="D2987" s="1">
        <v>2984</v>
      </c>
      <c r="E2987" s="27" t="s">
        <v>5590</v>
      </c>
    </row>
    <row r="2988" spans="4:5" x14ac:dyDescent="0.25">
      <c r="D2988" s="1">
        <v>2985</v>
      </c>
      <c r="E2988" s="27" t="s">
        <v>5591</v>
      </c>
    </row>
    <row r="2989" spans="4:5" x14ac:dyDescent="0.25">
      <c r="D2989" s="1">
        <v>2986</v>
      </c>
      <c r="E2989" s="27" t="s">
        <v>5592</v>
      </c>
    </row>
    <row r="2990" spans="4:5" x14ac:dyDescent="0.25">
      <c r="D2990" s="1">
        <v>2987</v>
      </c>
      <c r="E2990" s="27" t="s">
        <v>5593</v>
      </c>
    </row>
    <row r="2991" spans="4:5" x14ac:dyDescent="0.25">
      <c r="D2991" s="1">
        <v>2988</v>
      </c>
      <c r="E2991" s="27" t="s">
        <v>5594</v>
      </c>
    </row>
    <row r="2992" spans="4:5" x14ac:dyDescent="0.25">
      <c r="D2992" s="1">
        <v>2989</v>
      </c>
      <c r="E2992" s="27" t="s">
        <v>5596</v>
      </c>
    </row>
    <row r="2993" spans="4:5" x14ac:dyDescent="0.25">
      <c r="D2993" s="1">
        <v>2990</v>
      </c>
      <c r="E2993" s="27" t="s">
        <v>5595</v>
      </c>
    </row>
    <row r="2994" spans="4:5" x14ac:dyDescent="0.25">
      <c r="D2994" s="1">
        <v>2991</v>
      </c>
      <c r="E2994" s="27" t="s">
        <v>5597</v>
      </c>
    </row>
    <row r="2995" spans="4:5" x14ac:dyDescent="0.25">
      <c r="D2995" s="1">
        <v>2992</v>
      </c>
      <c r="E2995" s="27" t="s">
        <v>5598</v>
      </c>
    </row>
    <row r="2996" spans="4:5" x14ac:dyDescent="0.25">
      <c r="D2996" s="1">
        <v>2993</v>
      </c>
      <c r="E2996" s="27" t="s">
        <v>5599</v>
      </c>
    </row>
    <row r="2997" spans="4:5" x14ac:dyDescent="0.25">
      <c r="D2997" s="1">
        <v>2994</v>
      </c>
      <c r="E2997" s="27" t="s">
        <v>5600</v>
      </c>
    </row>
    <row r="2998" spans="4:5" x14ac:dyDescent="0.25">
      <c r="D2998" s="1">
        <v>2995</v>
      </c>
      <c r="E2998" s="27" t="s">
        <v>5601</v>
      </c>
    </row>
    <row r="2999" spans="4:5" x14ac:dyDescent="0.25">
      <c r="D2999" s="1">
        <v>2996</v>
      </c>
      <c r="E2999" s="27" t="s">
        <v>5602</v>
      </c>
    </row>
    <row r="3000" spans="4:5" x14ac:dyDescent="0.25">
      <c r="D3000" s="1">
        <v>2997</v>
      </c>
      <c r="E3000" s="27" t="s">
        <v>5603</v>
      </c>
    </row>
    <row r="3001" spans="4:5" x14ac:dyDescent="0.25">
      <c r="D3001" s="1">
        <v>2998</v>
      </c>
      <c r="E3001" s="27" t="s">
        <v>5604</v>
      </c>
    </row>
    <row r="3002" spans="4:5" x14ac:dyDescent="0.25">
      <c r="D3002" s="1">
        <v>2999</v>
      </c>
      <c r="E3002" s="27" t="s">
        <v>5605</v>
      </c>
    </row>
    <row r="3003" spans="4:5" x14ac:dyDescent="0.25">
      <c r="D3003" s="1">
        <v>3000</v>
      </c>
      <c r="E3003" s="27" t="s">
        <v>5606</v>
      </c>
    </row>
    <row r="3004" spans="4:5" x14ac:dyDescent="0.25">
      <c r="D3004" s="1">
        <v>3001</v>
      </c>
      <c r="E3004" s="27" t="s">
        <v>5607</v>
      </c>
    </row>
    <row r="3005" spans="4:5" x14ac:dyDescent="0.25">
      <c r="D3005" s="1">
        <v>3002</v>
      </c>
      <c r="E3005" s="27" t="s">
        <v>5608</v>
      </c>
    </row>
    <row r="3006" spans="4:5" x14ac:dyDescent="0.25">
      <c r="D3006" s="1">
        <v>3003</v>
      </c>
      <c r="E3006" s="27" t="s">
        <v>5609</v>
      </c>
    </row>
    <row r="3007" spans="4:5" x14ac:dyDescent="0.25">
      <c r="D3007" s="1">
        <v>3004</v>
      </c>
      <c r="E3007" s="27" t="s">
        <v>5610</v>
      </c>
    </row>
    <row r="3008" spans="4:5" x14ac:dyDescent="0.25">
      <c r="D3008" s="1">
        <v>3005</v>
      </c>
      <c r="E3008" s="27" t="s">
        <v>5611</v>
      </c>
    </row>
    <row r="3009" spans="4:5" x14ac:dyDescent="0.25">
      <c r="D3009" s="1">
        <v>3006</v>
      </c>
      <c r="E3009" s="27" t="s">
        <v>5612</v>
      </c>
    </row>
    <row r="3010" spans="4:5" x14ac:dyDescent="0.25">
      <c r="D3010" s="1">
        <v>3007</v>
      </c>
      <c r="E3010" s="27" t="s">
        <v>5613</v>
      </c>
    </row>
    <row r="3011" spans="4:5" x14ac:dyDescent="0.25">
      <c r="D3011" s="1">
        <v>3008</v>
      </c>
      <c r="E3011" s="27" t="s">
        <v>5614</v>
      </c>
    </row>
    <row r="3012" spans="4:5" x14ac:dyDescent="0.25">
      <c r="D3012" s="1">
        <v>3009</v>
      </c>
      <c r="E3012" s="27" t="s">
        <v>5615</v>
      </c>
    </row>
    <row r="3013" spans="4:5" x14ac:dyDescent="0.25">
      <c r="D3013" s="1">
        <v>3010</v>
      </c>
      <c r="E3013" s="27" t="s">
        <v>5616</v>
      </c>
    </row>
    <row r="3014" spans="4:5" x14ac:dyDescent="0.25">
      <c r="D3014" s="1">
        <v>3011</v>
      </c>
      <c r="E3014" s="27" t="s">
        <v>5617</v>
      </c>
    </row>
    <row r="3015" spans="4:5" x14ac:dyDescent="0.25">
      <c r="D3015" s="1">
        <v>3012</v>
      </c>
      <c r="E3015" s="27" t="s">
        <v>5618</v>
      </c>
    </row>
    <row r="3016" spans="4:5" x14ac:dyDescent="0.25">
      <c r="D3016" s="1">
        <v>3013</v>
      </c>
      <c r="E3016" s="27" t="s">
        <v>5619</v>
      </c>
    </row>
    <row r="3017" spans="4:5" x14ac:dyDescent="0.25">
      <c r="D3017" s="1">
        <v>3014</v>
      </c>
      <c r="E3017" s="27" t="s">
        <v>5620</v>
      </c>
    </row>
    <row r="3018" spans="4:5" x14ac:dyDescent="0.25">
      <c r="D3018" s="1">
        <v>3015</v>
      </c>
      <c r="E3018" s="27" t="s">
        <v>5621</v>
      </c>
    </row>
    <row r="3019" spans="4:5" x14ac:dyDescent="0.25">
      <c r="D3019" s="1">
        <v>3016</v>
      </c>
      <c r="E3019" s="27" t="s">
        <v>5622</v>
      </c>
    </row>
    <row r="3020" spans="4:5" x14ac:dyDescent="0.25">
      <c r="D3020" s="1">
        <v>3017</v>
      </c>
      <c r="E3020" s="27" t="s">
        <v>5623</v>
      </c>
    </row>
    <row r="3021" spans="4:5" x14ac:dyDescent="0.25">
      <c r="D3021" s="1">
        <v>3018</v>
      </c>
      <c r="E3021" s="27" t="s">
        <v>5624</v>
      </c>
    </row>
    <row r="3022" spans="4:5" x14ac:dyDescent="0.25">
      <c r="D3022" s="1">
        <v>3019</v>
      </c>
      <c r="E3022" s="27" t="s">
        <v>5625</v>
      </c>
    </row>
    <row r="3023" spans="4:5" x14ac:dyDescent="0.25">
      <c r="D3023" s="1">
        <v>3020</v>
      </c>
      <c r="E3023" s="27" t="s">
        <v>5626</v>
      </c>
    </row>
    <row r="3024" spans="4:5" x14ac:dyDescent="0.25">
      <c r="D3024" s="1">
        <v>3021</v>
      </c>
      <c r="E3024" s="27" t="s">
        <v>5627</v>
      </c>
    </row>
    <row r="3025" spans="4:5" x14ac:dyDescent="0.25">
      <c r="D3025" s="1">
        <v>3022</v>
      </c>
      <c r="E3025" s="27" t="s">
        <v>5628</v>
      </c>
    </row>
    <row r="3026" spans="4:5" x14ac:dyDescent="0.25">
      <c r="D3026" s="1">
        <v>3023</v>
      </c>
      <c r="E3026" s="27" t="s">
        <v>5629</v>
      </c>
    </row>
    <row r="3027" spans="4:5" x14ac:dyDescent="0.25">
      <c r="D3027" s="1">
        <v>3024</v>
      </c>
      <c r="E3027" s="27" t="s">
        <v>5630</v>
      </c>
    </row>
    <row r="3028" spans="4:5" x14ac:dyDescent="0.25">
      <c r="D3028" s="1">
        <v>3025</v>
      </c>
      <c r="E3028" s="27" t="s">
        <v>5631</v>
      </c>
    </row>
    <row r="3029" spans="4:5" x14ac:dyDescent="0.25">
      <c r="D3029" s="1">
        <v>3026</v>
      </c>
      <c r="E3029" s="27" t="s">
        <v>5632</v>
      </c>
    </row>
    <row r="3030" spans="4:5" x14ac:dyDescent="0.25">
      <c r="D3030" s="1">
        <v>3027</v>
      </c>
      <c r="E3030" s="27" t="s">
        <v>5633</v>
      </c>
    </row>
    <row r="3031" spans="4:5" x14ac:dyDescent="0.25">
      <c r="D3031" s="1">
        <v>3028</v>
      </c>
      <c r="E3031" s="27" t="s">
        <v>5634</v>
      </c>
    </row>
    <row r="3032" spans="4:5" x14ac:dyDescent="0.25">
      <c r="D3032" s="1">
        <v>3029</v>
      </c>
      <c r="E3032" s="27" t="s">
        <v>5635</v>
      </c>
    </row>
    <row r="3033" spans="4:5" x14ac:dyDescent="0.25">
      <c r="D3033" s="1">
        <v>3030</v>
      </c>
      <c r="E3033" s="27" t="s">
        <v>5636</v>
      </c>
    </row>
    <row r="3034" spans="4:5" x14ac:dyDescent="0.25">
      <c r="D3034" s="1">
        <v>3031</v>
      </c>
      <c r="E3034" s="27" t="s">
        <v>5637</v>
      </c>
    </row>
    <row r="3035" spans="4:5" x14ac:dyDescent="0.25">
      <c r="D3035" s="1">
        <v>3032</v>
      </c>
      <c r="E3035" s="27" t="s">
        <v>5638</v>
      </c>
    </row>
    <row r="3036" spans="4:5" x14ac:dyDescent="0.25">
      <c r="D3036" s="1">
        <v>3033</v>
      </c>
      <c r="E3036" s="27" t="s">
        <v>5639</v>
      </c>
    </row>
    <row r="3037" spans="4:5" x14ac:dyDescent="0.25">
      <c r="D3037" s="1">
        <v>3034</v>
      </c>
      <c r="E3037" s="27" t="s">
        <v>5640</v>
      </c>
    </row>
    <row r="3038" spans="4:5" x14ac:dyDescent="0.25">
      <c r="D3038" s="1">
        <v>3035</v>
      </c>
      <c r="E3038" s="27" t="s">
        <v>5641</v>
      </c>
    </row>
    <row r="3039" spans="4:5" x14ac:dyDescent="0.25">
      <c r="D3039" s="1">
        <v>3036</v>
      </c>
      <c r="E3039" s="27" t="s">
        <v>5642</v>
      </c>
    </row>
    <row r="3040" spans="4:5" x14ac:dyDescent="0.25">
      <c r="D3040" s="1">
        <v>3037</v>
      </c>
      <c r="E3040" s="27" t="s">
        <v>5643</v>
      </c>
    </row>
    <row r="3041" spans="4:5" x14ac:dyDescent="0.25">
      <c r="D3041" s="1">
        <v>3038</v>
      </c>
      <c r="E3041" s="27" t="s">
        <v>5644</v>
      </c>
    </row>
    <row r="3042" spans="4:5" x14ac:dyDescent="0.25">
      <c r="D3042" s="1">
        <v>3039</v>
      </c>
      <c r="E3042" s="27" t="s">
        <v>5645</v>
      </c>
    </row>
    <row r="3043" spans="4:5" x14ac:dyDescent="0.25">
      <c r="D3043" s="1">
        <v>3040</v>
      </c>
      <c r="E3043" s="27" t="s">
        <v>5646</v>
      </c>
    </row>
    <row r="3044" spans="4:5" x14ac:dyDescent="0.25">
      <c r="D3044" s="1">
        <v>3041</v>
      </c>
      <c r="E3044" s="27" t="s">
        <v>5647</v>
      </c>
    </row>
    <row r="3045" spans="4:5" x14ac:dyDescent="0.25">
      <c r="D3045" s="1">
        <v>3042</v>
      </c>
      <c r="E3045" s="27" t="s">
        <v>5648</v>
      </c>
    </row>
    <row r="3046" spans="4:5" x14ac:dyDescent="0.25">
      <c r="D3046" s="1">
        <v>3043</v>
      </c>
      <c r="E3046" s="27" t="s">
        <v>5649</v>
      </c>
    </row>
    <row r="3047" spans="4:5" x14ac:dyDescent="0.25">
      <c r="D3047" s="1">
        <v>3044</v>
      </c>
      <c r="E3047" s="27" t="s">
        <v>5650</v>
      </c>
    </row>
    <row r="3048" spans="4:5" x14ac:dyDescent="0.25">
      <c r="D3048" s="1">
        <v>3045</v>
      </c>
      <c r="E3048" s="27" t="s">
        <v>5651</v>
      </c>
    </row>
    <row r="3049" spans="4:5" x14ac:dyDescent="0.25">
      <c r="D3049" s="1">
        <v>3046</v>
      </c>
      <c r="E3049" s="27" t="s">
        <v>5652</v>
      </c>
    </row>
    <row r="3050" spans="4:5" x14ac:dyDescent="0.25">
      <c r="D3050" s="1">
        <v>3047</v>
      </c>
      <c r="E3050" s="27" t="s">
        <v>5653</v>
      </c>
    </row>
    <row r="3051" spans="4:5" x14ac:dyDescent="0.25">
      <c r="D3051" s="1">
        <v>3048</v>
      </c>
      <c r="E3051" s="27" t="s">
        <v>5654</v>
      </c>
    </row>
    <row r="3052" spans="4:5" x14ac:dyDescent="0.25">
      <c r="D3052" s="1">
        <v>3049</v>
      </c>
      <c r="E3052" s="27" t="s">
        <v>5655</v>
      </c>
    </row>
    <row r="3053" spans="4:5" x14ac:dyDescent="0.25">
      <c r="D3053" s="1">
        <v>3050</v>
      </c>
      <c r="E3053" s="27" t="s">
        <v>5656</v>
      </c>
    </row>
    <row r="3054" spans="4:5" x14ac:dyDescent="0.25">
      <c r="D3054" s="1">
        <v>3051</v>
      </c>
      <c r="E3054" s="27" t="s">
        <v>5657</v>
      </c>
    </row>
    <row r="3055" spans="4:5" x14ac:dyDescent="0.25">
      <c r="D3055" s="1">
        <v>3052</v>
      </c>
      <c r="E3055" s="27" t="s">
        <v>5658</v>
      </c>
    </row>
    <row r="3056" spans="4:5" x14ac:dyDescent="0.25">
      <c r="D3056" s="1">
        <v>3053</v>
      </c>
      <c r="E3056" s="27" t="s">
        <v>5659</v>
      </c>
    </row>
    <row r="3057" spans="4:5" x14ac:dyDescent="0.25">
      <c r="D3057" s="1">
        <v>3054</v>
      </c>
      <c r="E3057" s="27" t="s">
        <v>5660</v>
      </c>
    </row>
    <row r="3058" spans="4:5" x14ac:dyDescent="0.25">
      <c r="D3058" s="1">
        <v>3055</v>
      </c>
      <c r="E3058" s="27" t="s">
        <v>5661</v>
      </c>
    </row>
    <row r="3059" spans="4:5" x14ac:dyDescent="0.25">
      <c r="D3059" s="1">
        <v>3056</v>
      </c>
      <c r="E3059" s="27" t="s">
        <v>5662</v>
      </c>
    </row>
    <row r="3060" spans="4:5" x14ac:dyDescent="0.25">
      <c r="D3060" s="1">
        <v>3057</v>
      </c>
      <c r="E3060" s="27" t="s">
        <v>5663</v>
      </c>
    </row>
    <row r="3061" spans="4:5" x14ac:dyDescent="0.25">
      <c r="D3061" s="1">
        <v>3058</v>
      </c>
      <c r="E3061" s="27" t="s">
        <v>5664</v>
      </c>
    </row>
    <row r="3062" spans="4:5" x14ac:dyDescent="0.25">
      <c r="D3062" s="1">
        <v>3059</v>
      </c>
      <c r="E3062" s="27" t="s">
        <v>5665</v>
      </c>
    </row>
    <row r="3063" spans="4:5" x14ac:dyDescent="0.25">
      <c r="D3063" s="1">
        <v>3060</v>
      </c>
      <c r="E3063" s="27" t="s">
        <v>5666</v>
      </c>
    </row>
    <row r="3064" spans="4:5" x14ac:dyDescent="0.25">
      <c r="D3064" s="1">
        <v>3061</v>
      </c>
      <c r="E3064" s="27" t="s">
        <v>5672</v>
      </c>
    </row>
    <row r="3065" spans="4:5" x14ac:dyDescent="0.25">
      <c r="D3065" s="1">
        <v>3062</v>
      </c>
      <c r="E3065" s="27" t="s">
        <v>5667</v>
      </c>
    </row>
    <row r="3066" spans="4:5" x14ac:dyDescent="0.25">
      <c r="D3066" s="1">
        <v>3063</v>
      </c>
      <c r="E3066" s="27" t="s">
        <v>5668</v>
      </c>
    </row>
    <row r="3067" spans="4:5" x14ac:dyDescent="0.25">
      <c r="D3067" s="1">
        <v>3064</v>
      </c>
      <c r="E3067" s="27" t="s">
        <v>5669</v>
      </c>
    </row>
    <row r="3068" spans="4:5" x14ac:dyDescent="0.25">
      <c r="D3068" s="1">
        <v>3065</v>
      </c>
      <c r="E3068" s="27" t="s">
        <v>5670</v>
      </c>
    </row>
    <row r="3069" spans="4:5" x14ac:dyDescent="0.25">
      <c r="D3069" s="1">
        <v>3066</v>
      </c>
      <c r="E3069" s="27" t="s">
        <v>5671</v>
      </c>
    </row>
    <row r="3070" spans="4:5" x14ac:dyDescent="0.25">
      <c r="D3070" s="1">
        <v>3067</v>
      </c>
      <c r="E3070" s="27" t="s">
        <v>5673</v>
      </c>
    </row>
    <row r="3071" spans="4:5" x14ac:dyDescent="0.25">
      <c r="D3071" s="1">
        <v>3068</v>
      </c>
      <c r="E3071" s="27" t="s">
        <v>5674</v>
      </c>
    </row>
    <row r="3072" spans="4:5" x14ac:dyDescent="0.25">
      <c r="D3072" s="1">
        <v>3069</v>
      </c>
      <c r="E3072" s="27" t="s">
        <v>5675</v>
      </c>
    </row>
    <row r="3073" spans="4:5" x14ac:dyDescent="0.25">
      <c r="D3073" s="1">
        <v>3070</v>
      </c>
      <c r="E3073" s="27" t="s">
        <v>5676</v>
      </c>
    </row>
    <row r="3074" spans="4:5" x14ac:dyDescent="0.25">
      <c r="D3074" s="1">
        <v>3071</v>
      </c>
      <c r="E3074" s="27" t="s">
        <v>5677</v>
      </c>
    </row>
    <row r="3075" spans="4:5" x14ac:dyDescent="0.25">
      <c r="D3075" s="1">
        <v>3072</v>
      </c>
      <c r="E3075" s="27" t="s">
        <v>5678</v>
      </c>
    </row>
    <row r="3076" spans="4:5" x14ac:dyDescent="0.25">
      <c r="D3076" s="1">
        <v>3073</v>
      </c>
      <c r="E3076" s="27" t="s">
        <v>5679</v>
      </c>
    </row>
    <row r="3077" spans="4:5" x14ac:dyDescent="0.25">
      <c r="D3077" s="1">
        <v>3074</v>
      </c>
      <c r="E3077" s="27" t="s">
        <v>5680</v>
      </c>
    </row>
    <row r="3078" spans="4:5" x14ac:dyDescent="0.25">
      <c r="D3078" s="1">
        <v>3075</v>
      </c>
      <c r="E3078" s="27" t="s">
        <v>5681</v>
      </c>
    </row>
    <row r="3079" spans="4:5" x14ac:dyDescent="0.25">
      <c r="D3079" s="1">
        <v>3076</v>
      </c>
      <c r="E3079" s="27" t="s">
        <v>5682</v>
      </c>
    </row>
    <row r="3080" spans="4:5" x14ac:dyDescent="0.25">
      <c r="D3080" s="1">
        <v>3077</v>
      </c>
      <c r="E3080" s="27" t="s">
        <v>5683</v>
      </c>
    </row>
    <row r="3081" spans="4:5" x14ac:dyDescent="0.25">
      <c r="D3081" s="1">
        <v>3078</v>
      </c>
      <c r="E3081" s="27" t="s">
        <v>5684</v>
      </c>
    </row>
    <row r="3082" spans="4:5" x14ac:dyDescent="0.25">
      <c r="D3082" s="1">
        <v>3079</v>
      </c>
      <c r="E3082" s="27" t="s">
        <v>5685</v>
      </c>
    </row>
    <row r="3083" spans="4:5" x14ac:dyDescent="0.25">
      <c r="D3083" s="1">
        <v>3080</v>
      </c>
      <c r="E3083" s="27" t="s">
        <v>5686</v>
      </c>
    </row>
    <row r="3084" spans="4:5" x14ac:dyDescent="0.25">
      <c r="D3084" s="1">
        <v>3081</v>
      </c>
      <c r="E3084" s="27" t="s">
        <v>5687</v>
      </c>
    </row>
    <row r="3085" spans="4:5" x14ac:dyDescent="0.25">
      <c r="D3085" s="1">
        <v>3082</v>
      </c>
      <c r="E3085" s="27" t="s">
        <v>5688</v>
      </c>
    </row>
    <row r="3086" spans="4:5" x14ac:dyDescent="0.25">
      <c r="D3086" s="1">
        <v>3083</v>
      </c>
      <c r="E3086" s="27" t="s">
        <v>5689</v>
      </c>
    </row>
    <row r="3087" spans="4:5" x14ac:dyDescent="0.25">
      <c r="D3087" s="1">
        <v>3084</v>
      </c>
      <c r="E3087" s="27" t="s">
        <v>5690</v>
      </c>
    </row>
    <row r="3088" spans="4:5" x14ac:dyDescent="0.25">
      <c r="D3088" s="1">
        <v>3085</v>
      </c>
      <c r="E3088" s="27" t="s">
        <v>5691</v>
      </c>
    </row>
    <row r="3089" spans="4:5" x14ac:dyDescent="0.25">
      <c r="D3089" s="1">
        <v>3086</v>
      </c>
      <c r="E3089" s="27" t="s">
        <v>5692</v>
      </c>
    </row>
    <row r="3090" spans="4:5" x14ac:dyDescent="0.25">
      <c r="D3090" s="1">
        <v>3087</v>
      </c>
      <c r="E3090" s="27" t="s">
        <v>5693</v>
      </c>
    </row>
    <row r="3091" spans="4:5" x14ac:dyDescent="0.25">
      <c r="D3091" s="1">
        <v>3088</v>
      </c>
      <c r="E3091" s="27" t="s">
        <v>5694</v>
      </c>
    </row>
    <row r="3092" spans="4:5" x14ac:dyDescent="0.25">
      <c r="D3092" s="1">
        <v>3089</v>
      </c>
      <c r="E3092" s="27" t="s">
        <v>5695</v>
      </c>
    </row>
    <row r="3093" spans="4:5" x14ac:dyDescent="0.25">
      <c r="D3093" s="1">
        <v>3090</v>
      </c>
      <c r="E3093" s="27" t="s">
        <v>5696</v>
      </c>
    </row>
    <row r="3094" spans="4:5" x14ac:dyDescent="0.25">
      <c r="D3094" s="1">
        <v>3091</v>
      </c>
      <c r="E3094" s="27" t="s">
        <v>5697</v>
      </c>
    </row>
    <row r="3095" spans="4:5" x14ac:dyDescent="0.25">
      <c r="D3095" s="1">
        <v>3092</v>
      </c>
      <c r="E3095" s="27" t="s">
        <v>5698</v>
      </c>
    </row>
    <row r="3096" spans="4:5" x14ac:dyDescent="0.25">
      <c r="D3096" s="1">
        <v>3093</v>
      </c>
      <c r="E3096" s="27" t="s">
        <v>5699</v>
      </c>
    </row>
    <row r="3097" spans="4:5" x14ac:dyDescent="0.25">
      <c r="D3097" s="1">
        <v>3094</v>
      </c>
      <c r="E3097" s="27" t="s">
        <v>5700</v>
      </c>
    </row>
    <row r="3098" spans="4:5" x14ac:dyDescent="0.25">
      <c r="D3098" s="1">
        <v>3095</v>
      </c>
      <c r="E3098" s="27" t="s">
        <v>5701</v>
      </c>
    </row>
    <row r="3099" spans="4:5" x14ac:dyDescent="0.25">
      <c r="D3099" s="1">
        <v>3096</v>
      </c>
      <c r="E3099" s="27" t="s">
        <v>5702</v>
      </c>
    </row>
    <row r="3100" spans="4:5" x14ac:dyDescent="0.25">
      <c r="D3100" s="1">
        <v>3097</v>
      </c>
      <c r="E3100" s="27" t="s">
        <v>5703</v>
      </c>
    </row>
    <row r="3101" spans="4:5" x14ac:dyDescent="0.25">
      <c r="D3101" s="1">
        <v>3098</v>
      </c>
      <c r="E3101" s="27" t="s">
        <v>5704</v>
      </c>
    </row>
    <row r="3102" spans="4:5" x14ac:dyDescent="0.25">
      <c r="D3102" s="1">
        <v>3099</v>
      </c>
      <c r="E3102" s="27" t="s">
        <v>5705</v>
      </c>
    </row>
    <row r="3103" spans="4:5" x14ac:dyDescent="0.25">
      <c r="D3103" s="1">
        <v>3100</v>
      </c>
      <c r="E3103" s="27" t="s">
        <v>5706</v>
      </c>
    </row>
    <row r="3104" spans="4:5" x14ac:dyDescent="0.25">
      <c r="D3104" s="1">
        <v>3101</v>
      </c>
      <c r="E3104" s="27" t="s">
        <v>5707</v>
      </c>
    </row>
    <row r="3105" spans="4:5" x14ac:dyDescent="0.25">
      <c r="D3105" s="1">
        <v>3102</v>
      </c>
      <c r="E3105" s="27" t="s">
        <v>5708</v>
      </c>
    </row>
    <row r="3106" spans="4:5" x14ac:dyDescent="0.25">
      <c r="D3106" s="1">
        <v>3103</v>
      </c>
      <c r="E3106" s="27" t="s">
        <v>5709</v>
      </c>
    </row>
    <row r="3107" spans="4:5" x14ac:dyDescent="0.25">
      <c r="D3107" s="1">
        <v>3104</v>
      </c>
      <c r="E3107" s="27" t="s">
        <v>5710</v>
      </c>
    </row>
    <row r="3108" spans="4:5" x14ac:dyDescent="0.25">
      <c r="D3108" s="1">
        <v>3105</v>
      </c>
      <c r="E3108" s="27" t="s">
        <v>5711</v>
      </c>
    </row>
    <row r="3109" spans="4:5" x14ac:dyDescent="0.25">
      <c r="D3109" s="1">
        <v>3106</v>
      </c>
      <c r="E3109" s="27" t="s">
        <v>5712</v>
      </c>
    </row>
    <row r="3110" spans="4:5" x14ac:dyDescent="0.25">
      <c r="D3110" s="1">
        <v>3107</v>
      </c>
      <c r="E3110" s="27" t="s">
        <v>5652</v>
      </c>
    </row>
    <row r="3111" spans="4:5" x14ac:dyDescent="0.25">
      <c r="D3111" s="1">
        <v>3108</v>
      </c>
      <c r="E3111" s="27" t="s">
        <v>5713</v>
      </c>
    </row>
    <row r="3112" spans="4:5" x14ac:dyDescent="0.25">
      <c r="D3112" s="1">
        <v>3109</v>
      </c>
      <c r="E3112" s="2" t="s">
        <v>5714</v>
      </c>
    </row>
    <row r="3113" spans="4:5" x14ac:dyDescent="0.25">
      <c r="D3113" s="1">
        <v>3110</v>
      </c>
      <c r="E3113" s="2" t="s">
        <v>5715</v>
      </c>
    </row>
    <row r="3114" spans="4:5" x14ac:dyDescent="0.25">
      <c r="D3114" s="1">
        <v>3111</v>
      </c>
      <c r="E3114" s="2" t="s">
        <v>5716</v>
      </c>
    </row>
    <row r="3115" spans="4:5" x14ac:dyDescent="0.25">
      <c r="D3115" s="1">
        <v>3112</v>
      </c>
      <c r="E3115" s="2" t="s">
        <v>5717</v>
      </c>
    </row>
    <row r="3116" spans="4:5" x14ac:dyDescent="0.25">
      <c r="D3116" s="1">
        <v>3113</v>
      </c>
      <c r="E3116" s="2" t="s">
        <v>5718</v>
      </c>
    </row>
    <row r="3117" spans="4:5" x14ac:dyDescent="0.25">
      <c r="D3117" s="1">
        <v>3114</v>
      </c>
      <c r="E3117" s="2" t="s">
        <v>5719</v>
      </c>
    </row>
    <row r="3118" spans="4:5" x14ac:dyDescent="0.25">
      <c r="D3118" s="1">
        <v>3115</v>
      </c>
      <c r="E3118" s="2" t="s">
        <v>5720</v>
      </c>
    </row>
    <row r="3119" spans="4:5" x14ac:dyDescent="0.25">
      <c r="D3119" s="1">
        <v>3116</v>
      </c>
      <c r="E3119" s="2" t="s">
        <v>5721</v>
      </c>
    </row>
    <row r="3120" spans="4:5" x14ac:dyDescent="0.25">
      <c r="D3120" s="1">
        <v>3117</v>
      </c>
      <c r="E3120" s="2" t="s">
        <v>5722</v>
      </c>
    </row>
    <row r="3121" spans="4:5" x14ac:dyDescent="0.25">
      <c r="D3121" s="1">
        <v>3118</v>
      </c>
      <c r="E3121" s="2" t="s">
        <v>5723</v>
      </c>
    </row>
    <row r="3122" spans="4:5" x14ac:dyDescent="0.25">
      <c r="D3122" s="1">
        <v>3119</v>
      </c>
      <c r="E3122" s="2" t="s">
        <v>5724</v>
      </c>
    </row>
    <row r="3123" spans="4:5" x14ac:dyDescent="0.25">
      <c r="D3123" s="1">
        <v>3120</v>
      </c>
      <c r="E3123" s="2" t="s">
        <v>5725</v>
      </c>
    </row>
    <row r="3124" spans="4:5" x14ac:dyDescent="0.25">
      <c r="D3124" s="1">
        <v>3121</v>
      </c>
      <c r="E3124" s="2" t="s">
        <v>5726</v>
      </c>
    </row>
    <row r="3125" spans="4:5" x14ac:dyDescent="0.25">
      <c r="D3125" s="1">
        <v>3122</v>
      </c>
      <c r="E3125" s="2" t="s">
        <v>5727</v>
      </c>
    </row>
    <row r="3126" spans="4:5" x14ac:dyDescent="0.25">
      <c r="D3126" s="1">
        <v>3123</v>
      </c>
      <c r="E3126" s="27" t="s">
        <v>5728</v>
      </c>
    </row>
    <row r="3127" spans="4:5" x14ac:dyDescent="0.25">
      <c r="D3127" s="1">
        <v>3124</v>
      </c>
      <c r="E3127" s="27" t="s">
        <v>5729</v>
      </c>
    </row>
    <row r="3128" spans="4:5" x14ac:dyDescent="0.25">
      <c r="D3128" s="1">
        <v>3125</v>
      </c>
      <c r="E3128" s="27" t="s">
        <v>5730</v>
      </c>
    </row>
    <row r="3129" spans="4:5" x14ac:dyDescent="0.25">
      <c r="D3129" s="1">
        <v>3126</v>
      </c>
      <c r="E3129" s="27" t="s">
        <v>5731</v>
      </c>
    </row>
    <row r="3130" spans="4:5" x14ac:dyDescent="0.25">
      <c r="D3130" s="1">
        <v>3127</v>
      </c>
      <c r="E3130" s="27" t="s">
        <v>5732</v>
      </c>
    </row>
    <row r="3131" spans="4:5" x14ac:dyDescent="0.25">
      <c r="D3131" s="1">
        <v>3128</v>
      </c>
      <c r="E3131" s="27" t="s">
        <v>5733</v>
      </c>
    </row>
    <row r="3132" spans="4:5" x14ac:dyDescent="0.25">
      <c r="D3132" s="1">
        <v>3129</v>
      </c>
      <c r="E3132" s="27" t="s">
        <v>5734</v>
      </c>
    </row>
    <row r="3133" spans="4:5" x14ac:dyDescent="0.25">
      <c r="D3133" s="1">
        <v>3130</v>
      </c>
      <c r="E3133" s="27" t="s">
        <v>5735</v>
      </c>
    </row>
    <row r="3134" spans="4:5" x14ac:dyDescent="0.25">
      <c r="D3134" s="1">
        <v>3131</v>
      </c>
      <c r="E3134" s="27" t="s">
        <v>5736</v>
      </c>
    </row>
    <row r="3135" spans="4:5" x14ac:dyDescent="0.25">
      <c r="D3135" s="1">
        <v>3132</v>
      </c>
      <c r="E3135" s="27" t="s">
        <v>5737</v>
      </c>
    </row>
    <row r="3136" spans="4:5" x14ac:dyDescent="0.25">
      <c r="D3136" s="1">
        <v>3133</v>
      </c>
      <c r="E3136" s="27" t="s">
        <v>5738</v>
      </c>
    </row>
    <row r="3137" spans="4:5" x14ac:dyDescent="0.25">
      <c r="D3137" s="1">
        <v>3134</v>
      </c>
      <c r="E3137" s="27" t="s">
        <v>5739</v>
      </c>
    </row>
    <row r="3138" spans="4:5" x14ac:dyDescent="0.25">
      <c r="D3138" s="1">
        <v>3135</v>
      </c>
      <c r="E3138" s="27" t="s">
        <v>5740</v>
      </c>
    </row>
    <row r="3139" spans="4:5" x14ac:dyDescent="0.25">
      <c r="D3139" s="1">
        <v>3136</v>
      </c>
      <c r="E3139" s="27" t="s">
        <v>5741</v>
      </c>
    </row>
    <row r="3140" spans="4:5" x14ac:dyDescent="0.25">
      <c r="D3140" s="1">
        <v>3137</v>
      </c>
      <c r="E3140" s="27" t="s">
        <v>5742</v>
      </c>
    </row>
    <row r="3141" spans="4:5" x14ac:dyDescent="0.25">
      <c r="D3141" s="1">
        <v>3138</v>
      </c>
      <c r="E3141" s="27" t="s">
        <v>5743</v>
      </c>
    </row>
    <row r="3142" spans="4:5" x14ac:dyDescent="0.25">
      <c r="D3142" s="1">
        <v>3139</v>
      </c>
      <c r="E3142" s="27" t="s">
        <v>5744</v>
      </c>
    </row>
    <row r="3143" spans="4:5" x14ac:dyDescent="0.25">
      <c r="D3143" s="1">
        <v>3140</v>
      </c>
      <c r="E3143" s="27" t="s">
        <v>5745</v>
      </c>
    </row>
    <row r="3144" spans="4:5" x14ac:dyDescent="0.25">
      <c r="D3144" s="1">
        <v>3141</v>
      </c>
      <c r="E3144" s="27" t="s">
        <v>5746</v>
      </c>
    </row>
    <row r="3145" spans="4:5" x14ac:dyDescent="0.25">
      <c r="D3145" s="1">
        <v>3142</v>
      </c>
      <c r="E3145" s="27" t="s">
        <v>3512</v>
      </c>
    </row>
    <row r="3146" spans="4:5" x14ac:dyDescent="0.25">
      <c r="D3146" s="1">
        <v>3143</v>
      </c>
      <c r="E3146" s="27" t="s">
        <v>5747</v>
      </c>
    </row>
    <row r="3147" spans="4:5" x14ac:dyDescent="0.25">
      <c r="D3147" s="1">
        <v>3144</v>
      </c>
      <c r="E3147" s="27" t="s">
        <v>5748</v>
      </c>
    </row>
    <row r="3148" spans="4:5" x14ac:dyDescent="0.25">
      <c r="D3148" s="1">
        <v>3145</v>
      </c>
      <c r="E3148" s="27" t="s">
        <v>5749</v>
      </c>
    </row>
    <row r="3149" spans="4:5" x14ac:dyDescent="0.25">
      <c r="D3149" s="1">
        <v>3146</v>
      </c>
      <c r="E3149" s="27" t="s">
        <v>5750</v>
      </c>
    </row>
    <row r="3150" spans="4:5" x14ac:dyDescent="0.25">
      <c r="D3150" s="1">
        <v>3147</v>
      </c>
      <c r="E3150" s="27" t="s">
        <v>5751</v>
      </c>
    </row>
    <row r="3151" spans="4:5" x14ac:dyDescent="0.25">
      <c r="D3151" s="1">
        <v>3148</v>
      </c>
      <c r="E3151" s="27" t="s">
        <v>5752</v>
      </c>
    </row>
    <row r="3152" spans="4:5" x14ac:dyDescent="0.25">
      <c r="D3152" s="1">
        <v>3149</v>
      </c>
      <c r="E3152" s="27" t="s">
        <v>5753</v>
      </c>
    </row>
    <row r="3153" spans="4:5" x14ac:dyDescent="0.25">
      <c r="D3153" s="1">
        <v>3150</v>
      </c>
      <c r="E3153" s="27" t="s">
        <v>5754</v>
      </c>
    </row>
    <row r="3154" spans="4:5" x14ac:dyDescent="0.25">
      <c r="D3154" s="1">
        <v>3151</v>
      </c>
      <c r="E3154" s="27" t="s">
        <v>5755</v>
      </c>
    </row>
    <row r="3155" spans="4:5" x14ac:dyDescent="0.25">
      <c r="D3155" s="1">
        <v>3152</v>
      </c>
      <c r="E3155" s="27" t="s">
        <v>5756</v>
      </c>
    </row>
    <row r="3156" spans="4:5" x14ac:dyDescent="0.25">
      <c r="D3156" s="1">
        <v>3153</v>
      </c>
      <c r="E3156" s="27" t="s">
        <v>5757</v>
      </c>
    </row>
    <row r="3157" spans="4:5" x14ac:dyDescent="0.25">
      <c r="D3157" s="1">
        <v>3154</v>
      </c>
      <c r="E3157" s="27" t="s">
        <v>5758</v>
      </c>
    </row>
    <row r="3158" spans="4:5" x14ac:dyDescent="0.25">
      <c r="D3158" s="1">
        <v>3155</v>
      </c>
      <c r="E3158" s="27" t="s">
        <v>5759</v>
      </c>
    </row>
    <row r="3159" spans="4:5" x14ac:dyDescent="0.25">
      <c r="D3159" s="1">
        <v>3156</v>
      </c>
      <c r="E3159" s="27" t="s">
        <v>5760</v>
      </c>
    </row>
    <row r="3160" spans="4:5" x14ac:dyDescent="0.25">
      <c r="D3160" s="1">
        <v>3157</v>
      </c>
      <c r="E3160" s="27" t="s">
        <v>5761</v>
      </c>
    </row>
    <row r="3161" spans="4:5" x14ac:dyDescent="0.25">
      <c r="D3161" s="1">
        <v>3158</v>
      </c>
      <c r="E3161" s="27" t="s">
        <v>5762</v>
      </c>
    </row>
    <row r="3162" spans="4:5" x14ac:dyDescent="0.25">
      <c r="D3162" s="1">
        <v>3159</v>
      </c>
      <c r="E3162" s="27" t="s">
        <v>5763</v>
      </c>
    </row>
    <row r="3163" spans="4:5" x14ac:dyDescent="0.25">
      <c r="D3163" s="1">
        <v>3160</v>
      </c>
      <c r="E3163" s="27" t="s">
        <v>5764</v>
      </c>
    </row>
    <row r="3164" spans="4:5" x14ac:dyDescent="0.25">
      <c r="D3164" s="1">
        <v>3161</v>
      </c>
      <c r="E3164" s="27" t="s">
        <v>5765</v>
      </c>
    </row>
    <row r="3165" spans="4:5" x14ac:dyDescent="0.25">
      <c r="D3165" s="1">
        <v>3162</v>
      </c>
      <c r="E3165" s="27" t="s">
        <v>5766</v>
      </c>
    </row>
    <row r="3166" spans="4:5" x14ac:dyDescent="0.25">
      <c r="D3166" s="1">
        <v>3163</v>
      </c>
      <c r="E3166" s="27" t="s">
        <v>5767</v>
      </c>
    </row>
    <row r="3167" spans="4:5" x14ac:dyDescent="0.25">
      <c r="D3167" s="1">
        <v>3164</v>
      </c>
      <c r="E3167" s="27" t="s">
        <v>5768</v>
      </c>
    </row>
    <row r="3168" spans="4:5" x14ac:dyDescent="0.25">
      <c r="D3168" s="1">
        <v>3165</v>
      </c>
      <c r="E3168" s="27" t="s">
        <v>5769</v>
      </c>
    </row>
    <row r="3169" spans="4:5" x14ac:dyDescent="0.25">
      <c r="D3169" s="1">
        <v>3166</v>
      </c>
      <c r="E3169" s="27" t="s">
        <v>5770</v>
      </c>
    </row>
    <row r="3170" spans="4:5" x14ac:dyDescent="0.25">
      <c r="D3170" s="1">
        <v>3167</v>
      </c>
      <c r="E3170" s="27" t="s">
        <v>5771</v>
      </c>
    </row>
    <row r="3171" spans="4:5" x14ac:dyDescent="0.25">
      <c r="D3171" s="1">
        <v>3168</v>
      </c>
      <c r="E3171" s="27" t="s">
        <v>5772</v>
      </c>
    </row>
    <row r="3172" spans="4:5" x14ac:dyDescent="0.25">
      <c r="D3172" s="1">
        <v>3169</v>
      </c>
      <c r="E3172" s="27" t="s">
        <v>5773</v>
      </c>
    </row>
    <row r="3173" spans="4:5" x14ac:dyDescent="0.25">
      <c r="D3173" s="1">
        <v>3170</v>
      </c>
      <c r="E3173" s="27" t="s">
        <v>5774</v>
      </c>
    </row>
    <row r="3174" spans="4:5" x14ac:dyDescent="0.25">
      <c r="D3174" s="1">
        <v>3171</v>
      </c>
      <c r="E3174" s="27" t="s">
        <v>5775</v>
      </c>
    </row>
    <row r="3175" spans="4:5" x14ac:dyDescent="0.25">
      <c r="D3175" s="1">
        <v>3172</v>
      </c>
      <c r="E3175" s="27" t="s">
        <v>5776</v>
      </c>
    </row>
    <row r="3176" spans="4:5" x14ac:dyDescent="0.25">
      <c r="D3176" s="1">
        <v>3173</v>
      </c>
      <c r="E3176" s="27" t="s">
        <v>5777</v>
      </c>
    </row>
    <row r="3177" spans="4:5" x14ac:dyDescent="0.25">
      <c r="D3177" s="1">
        <v>3174</v>
      </c>
      <c r="E3177" s="27" t="s">
        <v>5778</v>
      </c>
    </row>
    <row r="3178" spans="4:5" x14ac:dyDescent="0.25">
      <c r="D3178" s="1">
        <v>3175</v>
      </c>
      <c r="E3178" s="27" t="s">
        <v>5779</v>
      </c>
    </row>
    <row r="3179" spans="4:5" x14ac:dyDescent="0.25">
      <c r="D3179" s="1">
        <v>3176</v>
      </c>
      <c r="E3179" s="27" t="s">
        <v>5780</v>
      </c>
    </row>
    <row r="3180" spans="4:5" x14ac:dyDescent="0.25">
      <c r="D3180" s="1">
        <v>3177</v>
      </c>
      <c r="E3180" s="27" t="s">
        <v>5781</v>
      </c>
    </row>
    <row r="3181" spans="4:5" x14ac:dyDescent="0.25">
      <c r="D3181" s="1">
        <v>3178</v>
      </c>
      <c r="E3181" s="27" t="s">
        <v>5782</v>
      </c>
    </row>
    <row r="3182" spans="4:5" x14ac:dyDescent="0.25">
      <c r="D3182" s="1">
        <v>3179</v>
      </c>
      <c r="E3182" s="27" t="s">
        <v>5783</v>
      </c>
    </row>
    <row r="3183" spans="4:5" x14ac:dyDescent="0.25">
      <c r="D3183" s="1">
        <v>3180</v>
      </c>
      <c r="E3183" s="27" t="s">
        <v>5784</v>
      </c>
    </row>
    <row r="3184" spans="4:5" x14ac:dyDescent="0.25">
      <c r="D3184" s="1">
        <v>3181</v>
      </c>
      <c r="E3184" s="27" t="s">
        <v>5785</v>
      </c>
    </row>
    <row r="3185" spans="4:5" x14ac:dyDescent="0.25">
      <c r="D3185" s="1">
        <v>3182</v>
      </c>
      <c r="E3185" s="27" t="s">
        <v>5786</v>
      </c>
    </row>
    <row r="3186" spans="4:5" x14ac:dyDescent="0.25">
      <c r="D3186" s="1">
        <v>3183</v>
      </c>
      <c r="E3186" s="27" t="s">
        <v>5787</v>
      </c>
    </row>
    <row r="3187" spans="4:5" x14ac:dyDescent="0.25">
      <c r="D3187" s="1">
        <v>3184</v>
      </c>
      <c r="E3187" s="27" t="s">
        <v>5788</v>
      </c>
    </row>
    <row r="3188" spans="4:5" x14ac:dyDescent="0.25">
      <c r="D3188" s="1">
        <v>3185</v>
      </c>
      <c r="E3188" s="27" t="s">
        <v>5789</v>
      </c>
    </row>
    <row r="3189" spans="4:5" x14ac:dyDescent="0.25">
      <c r="D3189" s="1">
        <v>3186</v>
      </c>
      <c r="E3189" s="27" t="s">
        <v>5790</v>
      </c>
    </row>
    <row r="3190" spans="4:5" x14ac:dyDescent="0.25">
      <c r="D3190" s="1">
        <v>3187</v>
      </c>
      <c r="E3190" s="27" t="s">
        <v>5791</v>
      </c>
    </row>
    <row r="3191" spans="4:5" x14ac:dyDescent="0.25">
      <c r="D3191" s="1">
        <v>3188</v>
      </c>
      <c r="E3191" s="27" t="s">
        <v>5792</v>
      </c>
    </row>
    <row r="3192" spans="4:5" x14ac:dyDescent="0.25">
      <c r="D3192" s="1">
        <v>3189</v>
      </c>
      <c r="E3192" s="27" t="s">
        <v>5793</v>
      </c>
    </row>
    <row r="3193" spans="4:5" x14ac:dyDescent="0.25">
      <c r="D3193" s="1">
        <v>3190</v>
      </c>
      <c r="E3193" s="27" t="s">
        <v>5794</v>
      </c>
    </row>
    <row r="3194" spans="4:5" x14ac:dyDescent="0.25">
      <c r="D3194" s="1">
        <v>3191</v>
      </c>
      <c r="E3194" s="27" t="s">
        <v>5795</v>
      </c>
    </row>
    <row r="3195" spans="4:5" x14ac:dyDescent="0.25">
      <c r="D3195" s="1">
        <v>3192</v>
      </c>
      <c r="E3195" s="27" t="s">
        <v>5796</v>
      </c>
    </row>
    <row r="3196" spans="4:5" x14ac:dyDescent="0.25">
      <c r="D3196" s="1">
        <v>3193</v>
      </c>
      <c r="E3196" s="27" t="s">
        <v>5797</v>
      </c>
    </row>
    <row r="3197" spans="4:5" x14ac:dyDescent="0.25">
      <c r="D3197" s="1">
        <v>3194</v>
      </c>
      <c r="E3197" s="27" t="s">
        <v>5798</v>
      </c>
    </row>
    <row r="3198" spans="4:5" x14ac:dyDescent="0.25">
      <c r="D3198" s="1">
        <v>3195</v>
      </c>
      <c r="E3198" s="27" t="s">
        <v>5799</v>
      </c>
    </row>
    <row r="3199" spans="4:5" x14ac:dyDescent="0.25">
      <c r="D3199" s="1">
        <v>3196</v>
      </c>
      <c r="E3199" s="27" t="s">
        <v>5800</v>
      </c>
    </row>
    <row r="3200" spans="4:5" x14ac:dyDescent="0.25">
      <c r="D3200" s="1">
        <v>3197</v>
      </c>
      <c r="E3200" s="27" t="s">
        <v>5801</v>
      </c>
    </row>
    <row r="3201" spans="4:5" x14ac:dyDescent="0.25">
      <c r="D3201" s="1">
        <v>3198</v>
      </c>
      <c r="E3201" s="27" t="s">
        <v>5802</v>
      </c>
    </row>
    <row r="3202" spans="4:5" x14ac:dyDescent="0.25">
      <c r="D3202" s="1">
        <v>3199</v>
      </c>
      <c r="E3202" s="27" t="s">
        <v>5803</v>
      </c>
    </row>
    <row r="3203" spans="4:5" x14ac:dyDescent="0.25">
      <c r="D3203" s="1">
        <v>3200</v>
      </c>
      <c r="E3203" s="27" t="s">
        <v>5804</v>
      </c>
    </row>
    <row r="3204" spans="4:5" x14ac:dyDescent="0.25">
      <c r="D3204" s="1">
        <v>3201</v>
      </c>
      <c r="E3204" s="27" t="s">
        <v>5805</v>
      </c>
    </row>
    <row r="3205" spans="4:5" x14ac:dyDescent="0.25">
      <c r="D3205" s="1">
        <v>3202</v>
      </c>
      <c r="E3205" s="27" t="s">
        <v>5806</v>
      </c>
    </row>
    <row r="3206" spans="4:5" x14ac:dyDescent="0.25">
      <c r="D3206" s="1">
        <v>3203</v>
      </c>
      <c r="E3206" s="27" t="s">
        <v>5807</v>
      </c>
    </row>
    <row r="3207" spans="4:5" x14ac:dyDescent="0.25">
      <c r="D3207" s="1">
        <v>3204</v>
      </c>
      <c r="E3207" s="27" t="s">
        <v>5808</v>
      </c>
    </row>
    <row r="3208" spans="4:5" x14ac:dyDescent="0.25">
      <c r="D3208" s="1">
        <v>3205</v>
      </c>
      <c r="E3208" s="27" t="s">
        <v>5809</v>
      </c>
    </row>
    <row r="3209" spans="4:5" x14ac:dyDescent="0.25">
      <c r="D3209" s="1">
        <v>3206</v>
      </c>
      <c r="E3209" s="27" t="s">
        <v>5810</v>
      </c>
    </row>
    <row r="3210" spans="4:5" x14ac:dyDescent="0.25">
      <c r="D3210" s="1">
        <v>3207</v>
      </c>
      <c r="E3210" s="27" t="s">
        <v>5811</v>
      </c>
    </row>
    <row r="3211" spans="4:5" x14ac:dyDescent="0.25">
      <c r="D3211" s="1">
        <v>3208</v>
      </c>
      <c r="E3211" s="27" t="s">
        <v>5812</v>
      </c>
    </row>
    <row r="3212" spans="4:5" x14ac:dyDescent="0.25">
      <c r="D3212" s="1">
        <v>3209</v>
      </c>
      <c r="E3212" s="27" t="s">
        <v>5813</v>
      </c>
    </row>
    <row r="3213" spans="4:5" x14ac:dyDescent="0.25">
      <c r="D3213" s="1">
        <v>3210</v>
      </c>
      <c r="E3213" s="27" t="s">
        <v>5814</v>
      </c>
    </row>
    <row r="3214" spans="4:5" x14ac:dyDescent="0.25">
      <c r="D3214" s="1">
        <v>3211</v>
      </c>
      <c r="E3214" s="27" t="s">
        <v>5815</v>
      </c>
    </row>
    <row r="3215" spans="4:5" x14ac:dyDescent="0.25">
      <c r="D3215" s="1">
        <v>3212</v>
      </c>
      <c r="E3215" s="27" t="s">
        <v>5816</v>
      </c>
    </row>
    <row r="3216" spans="4:5" x14ac:dyDescent="0.25">
      <c r="D3216" s="1">
        <v>3213</v>
      </c>
      <c r="E3216" s="27" t="s">
        <v>5817</v>
      </c>
    </row>
    <row r="3217" spans="4:5" x14ac:dyDescent="0.25">
      <c r="D3217" s="1">
        <v>3214</v>
      </c>
      <c r="E3217" s="27" t="s">
        <v>5818</v>
      </c>
    </row>
    <row r="3218" spans="4:5" x14ac:dyDescent="0.25">
      <c r="D3218" s="1">
        <v>3215</v>
      </c>
      <c r="E3218" s="2" t="s">
        <v>5820</v>
      </c>
    </row>
    <row r="3219" spans="4:5" x14ac:dyDescent="0.25">
      <c r="D3219" s="1">
        <v>3216</v>
      </c>
      <c r="E3219" s="2" t="s">
        <v>5819</v>
      </c>
    </row>
    <row r="3220" spans="4:5" x14ac:dyDescent="0.25">
      <c r="D3220" s="1">
        <v>3217</v>
      </c>
      <c r="E3220" s="2" t="s">
        <v>5822</v>
      </c>
    </row>
    <row r="3221" spans="4:5" x14ac:dyDescent="0.25">
      <c r="D3221" s="1">
        <v>3218</v>
      </c>
      <c r="E3221" s="2" t="s">
        <v>5823</v>
      </c>
    </row>
    <row r="3222" spans="4:5" x14ac:dyDescent="0.25">
      <c r="D3222" s="1">
        <v>3219</v>
      </c>
      <c r="E3222" s="2" t="s">
        <v>5824</v>
      </c>
    </row>
    <row r="3223" spans="4:5" x14ac:dyDescent="0.25">
      <c r="D3223" s="1">
        <v>3220</v>
      </c>
      <c r="E3223" s="2" t="s">
        <v>5825</v>
      </c>
    </row>
    <row r="3224" spans="4:5" x14ac:dyDescent="0.25">
      <c r="D3224" s="1">
        <v>3221</v>
      </c>
      <c r="E3224" s="2" t="s">
        <v>5826</v>
      </c>
    </row>
    <row r="3225" spans="4:5" x14ac:dyDescent="0.25">
      <c r="D3225" s="1">
        <v>3222</v>
      </c>
      <c r="E3225" s="2" t="s">
        <v>5827</v>
      </c>
    </row>
    <row r="3226" spans="4:5" x14ac:dyDescent="0.25">
      <c r="D3226" s="1">
        <v>3223</v>
      </c>
      <c r="E3226" s="2" t="s">
        <v>5828</v>
      </c>
    </row>
    <row r="3227" spans="4:5" x14ac:dyDescent="0.25">
      <c r="D3227" s="1">
        <v>3224</v>
      </c>
      <c r="E3227" s="2" t="s">
        <v>5821</v>
      </c>
    </row>
    <row r="3228" spans="4:5" x14ac:dyDescent="0.25">
      <c r="D3228" s="1">
        <v>3225</v>
      </c>
      <c r="E3228" s="27" t="s">
        <v>5829</v>
      </c>
    </row>
    <row r="3229" spans="4:5" x14ac:dyDescent="0.25">
      <c r="D3229" s="1">
        <v>3226</v>
      </c>
      <c r="E3229" s="27" t="s">
        <v>5830</v>
      </c>
    </row>
    <row r="3230" spans="4:5" x14ac:dyDescent="0.25">
      <c r="D3230" s="1">
        <v>3227</v>
      </c>
      <c r="E3230" s="27" t="s">
        <v>5831</v>
      </c>
    </row>
    <row r="3231" spans="4:5" x14ac:dyDescent="0.25">
      <c r="D3231" s="1">
        <v>3228</v>
      </c>
      <c r="E3231" s="27" t="s">
        <v>5832</v>
      </c>
    </row>
    <row r="3232" spans="4:5" x14ac:dyDescent="0.25">
      <c r="D3232" s="1">
        <v>3229</v>
      </c>
      <c r="E3232" s="27" t="s">
        <v>5833</v>
      </c>
    </row>
    <row r="3233" spans="4:5" x14ac:dyDescent="0.25">
      <c r="D3233" s="1">
        <v>3230</v>
      </c>
      <c r="E3233" s="27" t="s">
        <v>5315</v>
      </c>
    </row>
    <row r="3234" spans="4:5" x14ac:dyDescent="0.25">
      <c r="D3234" s="1">
        <v>3231</v>
      </c>
      <c r="E3234" s="27" t="s">
        <v>5834</v>
      </c>
    </row>
    <row r="3235" spans="4:5" x14ac:dyDescent="0.25">
      <c r="D3235" s="1">
        <v>3232</v>
      </c>
      <c r="E3235" s="27" t="s">
        <v>5835</v>
      </c>
    </row>
    <row r="3236" spans="4:5" x14ac:dyDescent="0.25">
      <c r="D3236" s="1">
        <v>3233</v>
      </c>
      <c r="E3236" s="27" t="s">
        <v>5836</v>
      </c>
    </row>
    <row r="3237" spans="4:5" x14ac:dyDescent="0.25">
      <c r="D3237" s="1">
        <v>3234</v>
      </c>
      <c r="E3237" s="27" t="s">
        <v>5837</v>
      </c>
    </row>
    <row r="3238" spans="4:5" x14ac:dyDescent="0.25">
      <c r="D3238" s="1">
        <v>3235</v>
      </c>
      <c r="E3238" s="27" t="s">
        <v>5838</v>
      </c>
    </row>
    <row r="3239" spans="4:5" x14ac:dyDescent="0.25">
      <c r="D3239" s="1">
        <v>3236</v>
      </c>
      <c r="E3239" s="27" t="s">
        <v>5839</v>
      </c>
    </row>
    <row r="3240" spans="4:5" x14ac:dyDescent="0.25">
      <c r="D3240" s="1">
        <v>3237</v>
      </c>
      <c r="E3240" s="27" t="s">
        <v>5840</v>
      </c>
    </row>
    <row r="3241" spans="4:5" x14ac:dyDescent="0.25">
      <c r="D3241" s="1">
        <v>3238</v>
      </c>
      <c r="E3241" s="27" t="s">
        <v>2950</v>
      </c>
    </row>
    <row r="3242" spans="4:5" x14ac:dyDescent="0.25">
      <c r="D3242" s="1">
        <v>3239</v>
      </c>
      <c r="E3242" s="27" t="s">
        <v>5841</v>
      </c>
    </row>
    <row r="3243" spans="4:5" x14ac:dyDescent="0.25">
      <c r="D3243" s="1">
        <v>3240</v>
      </c>
      <c r="E3243" s="27" t="s">
        <v>5842</v>
      </c>
    </row>
    <row r="3244" spans="4:5" x14ac:dyDescent="0.25">
      <c r="D3244" s="1">
        <v>3241</v>
      </c>
      <c r="E3244" s="27" t="s">
        <v>5843</v>
      </c>
    </row>
    <row r="3245" spans="4:5" x14ac:dyDescent="0.25">
      <c r="D3245" s="1">
        <v>3242</v>
      </c>
      <c r="E3245" s="27" t="s">
        <v>5844</v>
      </c>
    </row>
    <row r="3246" spans="4:5" x14ac:dyDescent="0.25">
      <c r="D3246" s="1">
        <v>3243</v>
      </c>
      <c r="E3246" s="27" t="s">
        <v>5845</v>
      </c>
    </row>
    <row r="3247" spans="4:5" x14ac:dyDescent="0.25">
      <c r="D3247" s="1">
        <v>3244</v>
      </c>
      <c r="E3247" s="27" t="s">
        <v>5846</v>
      </c>
    </row>
    <row r="3248" spans="4:5" x14ac:dyDescent="0.25">
      <c r="D3248" s="1">
        <v>3245</v>
      </c>
      <c r="E3248" s="27" t="s">
        <v>5847</v>
      </c>
    </row>
    <row r="3249" spans="4:5" x14ac:dyDescent="0.25">
      <c r="D3249" s="1">
        <v>3246</v>
      </c>
      <c r="E3249" s="27" t="s">
        <v>5848</v>
      </c>
    </row>
    <row r="3250" spans="4:5" x14ac:dyDescent="0.25">
      <c r="D3250" s="1">
        <v>3247</v>
      </c>
      <c r="E3250" s="27" t="s">
        <v>5849</v>
      </c>
    </row>
    <row r="3251" spans="4:5" x14ac:dyDescent="0.25">
      <c r="D3251" s="1">
        <v>3248</v>
      </c>
      <c r="E3251" s="27" t="s">
        <v>5850</v>
      </c>
    </row>
    <row r="3252" spans="4:5" x14ac:dyDescent="0.25">
      <c r="D3252" s="1">
        <v>3249</v>
      </c>
      <c r="E3252" s="27" t="s">
        <v>5851</v>
      </c>
    </row>
    <row r="3253" spans="4:5" x14ac:dyDescent="0.25">
      <c r="D3253" s="1">
        <v>3250</v>
      </c>
      <c r="E3253" s="27" t="s">
        <v>5852</v>
      </c>
    </row>
    <row r="3254" spans="4:5" x14ac:dyDescent="0.25">
      <c r="D3254" s="1">
        <v>3251</v>
      </c>
      <c r="E3254" s="27" t="s">
        <v>5853</v>
      </c>
    </row>
    <row r="3255" spans="4:5" x14ac:dyDescent="0.25">
      <c r="D3255" s="1">
        <v>3252</v>
      </c>
      <c r="E3255" s="27" t="s">
        <v>5854</v>
      </c>
    </row>
    <row r="3256" spans="4:5" x14ac:dyDescent="0.25">
      <c r="D3256" s="1">
        <v>3253</v>
      </c>
      <c r="E3256" s="27" t="s">
        <v>5855</v>
      </c>
    </row>
    <row r="3257" spans="4:5" x14ac:dyDescent="0.25">
      <c r="D3257" s="1">
        <v>3254</v>
      </c>
      <c r="E3257" s="27" t="s">
        <v>5856</v>
      </c>
    </row>
    <row r="3258" spans="4:5" x14ac:dyDescent="0.25">
      <c r="D3258" s="1">
        <v>3255</v>
      </c>
      <c r="E3258" s="27" t="s">
        <v>5857</v>
      </c>
    </row>
    <row r="3259" spans="4:5" x14ac:dyDescent="0.25">
      <c r="D3259" s="1">
        <v>3256</v>
      </c>
      <c r="E3259" s="27" t="s">
        <v>5858</v>
      </c>
    </row>
    <row r="3260" spans="4:5" x14ac:dyDescent="0.25">
      <c r="D3260" s="1">
        <v>3257</v>
      </c>
      <c r="E3260" s="27" t="s">
        <v>5859</v>
      </c>
    </row>
    <row r="3261" spans="4:5" x14ac:dyDescent="0.25">
      <c r="D3261" s="1">
        <v>3258</v>
      </c>
      <c r="E3261" s="27" t="s">
        <v>5860</v>
      </c>
    </row>
    <row r="3262" spans="4:5" x14ac:dyDescent="0.25">
      <c r="D3262" s="1">
        <v>3259</v>
      </c>
      <c r="E3262" s="27" t="s">
        <v>5861</v>
      </c>
    </row>
    <row r="3263" spans="4:5" x14ac:dyDescent="0.25">
      <c r="D3263" s="1">
        <v>3260</v>
      </c>
      <c r="E3263" s="27" t="s">
        <v>5862</v>
      </c>
    </row>
    <row r="3264" spans="4:5" x14ac:dyDescent="0.25">
      <c r="D3264" s="1">
        <v>3261</v>
      </c>
      <c r="E3264" s="27" t="s">
        <v>5863</v>
      </c>
    </row>
    <row r="3265" spans="4:5" x14ac:dyDescent="0.25">
      <c r="D3265" s="1">
        <v>3262</v>
      </c>
      <c r="E3265" s="27" t="s">
        <v>5864</v>
      </c>
    </row>
    <row r="3266" spans="4:5" x14ac:dyDescent="0.25">
      <c r="D3266" s="1">
        <v>3263</v>
      </c>
      <c r="E3266" s="27" t="s">
        <v>5865</v>
      </c>
    </row>
    <row r="3267" spans="4:5" x14ac:dyDescent="0.25">
      <c r="D3267" s="1">
        <v>3264</v>
      </c>
      <c r="E3267" s="27" t="s">
        <v>5866</v>
      </c>
    </row>
    <row r="3268" spans="4:5" x14ac:dyDescent="0.25">
      <c r="D3268" s="1">
        <v>3265</v>
      </c>
      <c r="E3268" s="27" t="s">
        <v>5867</v>
      </c>
    </row>
    <row r="3269" spans="4:5" x14ac:dyDescent="0.25">
      <c r="D3269" s="1">
        <v>3266</v>
      </c>
      <c r="E3269" s="27" t="s">
        <v>5868</v>
      </c>
    </row>
    <row r="3270" spans="4:5" x14ac:dyDescent="0.25">
      <c r="D3270" s="1">
        <v>3267</v>
      </c>
      <c r="E3270" s="27" t="s">
        <v>5869</v>
      </c>
    </row>
    <row r="3271" spans="4:5" x14ac:dyDescent="0.25">
      <c r="D3271" s="1">
        <v>3268</v>
      </c>
      <c r="E3271" s="27" t="s">
        <v>5870</v>
      </c>
    </row>
    <row r="3272" spans="4:5" x14ac:dyDescent="0.25">
      <c r="D3272" s="1">
        <v>3269</v>
      </c>
      <c r="E3272" s="27" t="s">
        <v>5871</v>
      </c>
    </row>
    <row r="3273" spans="4:5" x14ac:dyDescent="0.25">
      <c r="D3273" s="1">
        <v>3270</v>
      </c>
      <c r="E3273" s="27" t="s">
        <v>5872</v>
      </c>
    </row>
    <row r="3274" spans="4:5" x14ac:dyDescent="0.25">
      <c r="D3274" s="1">
        <v>3271</v>
      </c>
      <c r="E3274" s="27" t="s">
        <v>5873</v>
      </c>
    </row>
    <row r="3275" spans="4:5" x14ac:dyDescent="0.25">
      <c r="D3275" s="1">
        <v>3272</v>
      </c>
      <c r="E3275" s="27" t="s">
        <v>5874</v>
      </c>
    </row>
    <row r="3276" spans="4:5" x14ac:dyDescent="0.25">
      <c r="D3276" s="1">
        <v>3273</v>
      </c>
      <c r="E3276" s="27" t="s">
        <v>5875</v>
      </c>
    </row>
    <row r="3277" spans="4:5" x14ac:dyDescent="0.25">
      <c r="D3277" s="1">
        <v>3274</v>
      </c>
      <c r="E3277" s="27" t="s">
        <v>5876</v>
      </c>
    </row>
    <row r="3278" spans="4:5" x14ac:dyDescent="0.25">
      <c r="D3278" s="1">
        <v>3275</v>
      </c>
      <c r="E3278" s="27" t="s">
        <v>5877</v>
      </c>
    </row>
    <row r="3279" spans="4:5" x14ac:dyDescent="0.25">
      <c r="D3279" s="1">
        <v>3276</v>
      </c>
      <c r="E3279" s="27" t="s">
        <v>2863</v>
      </c>
    </row>
    <row r="3280" spans="4:5" x14ac:dyDescent="0.25">
      <c r="D3280" s="1">
        <v>3277</v>
      </c>
      <c r="E3280" s="27" t="s">
        <v>5878</v>
      </c>
    </row>
    <row r="3281" spans="4:5" x14ac:dyDescent="0.25">
      <c r="D3281" s="1">
        <v>3278</v>
      </c>
      <c r="E3281" s="27" t="s">
        <v>5879</v>
      </c>
    </row>
    <row r="3282" spans="4:5" x14ac:dyDescent="0.25">
      <c r="D3282" s="1">
        <v>3279</v>
      </c>
      <c r="E3282" s="27" t="s">
        <v>5880</v>
      </c>
    </row>
    <row r="3283" spans="4:5" x14ac:dyDescent="0.25">
      <c r="D3283" s="1">
        <v>3280</v>
      </c>
      <c r="E3283" s="27" t="s">
        <v>5881</v>
      </c>
    </row>
    <row r="3284" spans="4:5" x14ac:dyDescent="0.25">
      <c r="D3284" s="1">
        <v>3281</v>
      </c>
      <c r="E3284" s="27" t="s">
        <v>5882</v>
      </c>
    </row>
    <row r="3285" spans="4:5" x14ac:dyDescent="0.25">
      <c r="D3285" s="1">
        <v>3282</v>
      </c>
      <c r="E3285" s="27" t="s">
        <v>5883</v>
      </c>
    </row>
    <row r="3286" spans="4:5" x14ac:dyDescent="0.25">
      <c r="D3286" s="1">
        <v>3283</v>
      </c>
      <c r="E3286" s="27" t="s">
        <v>5884</v>
      </c>
    </row>
    <row r="3287" spans="4:5" x14ac:dyDescent="0.25">
      <c r="D3287" s="1">
        <v>3284</v>
      </c>
      <c r="E3287" s="27" t="s">
        <v>5885</v>
      </c>
    </row>
    <row r="3288" spans="4:5" x14ac:dyDescent="0.25">
      <c r="D3288" s="1">
        <v>3285</v>
      </c>
      <c r="E3288" s="27" t="s">
        <v>5886</v>
      </c>
    </row>
    <row r="3289" spans="4:5" x14ac:dyDescent="0.25">
      <c r="D3289" s="1">
        <v>3286</v>
      </c>
      <c r="E3289" s="27" t="s">
        <v>5887</v>
      </c>
    </row>
    <row r="3290" spans="4:5" x14ac:dyDescent="0.25">
      <c r="D3290" s="1">
        <v>3287</v>
      </c>
      <c r="E3290" s="27" t="s">
        <v>5888</v>
      </c>
    </row>
    <row r="3291" spans="4:5" x14ac:dyDescent="0.25">
      <c r="D3291" s="1">
        <v>3288</v>
      </c>
      <c r="E3291" s="27" t="s">
        <v>5889</v>
      </c>
    </row>
    <row r="3292" spans="4:5" x14ac:dyDescent="0.25">
      <c r="D3292" s="1">
        <v>3289</v>
      </c>
      <c r="E3292" s="27" t="s">
        <v>5890</v>
      </c>
    </row>
    <row r="3293" spans="4:5" x14ac:dyDescent="0.25">
      <c r="D3293" s="1">
        <v>3290</v>
      </c>
      <c r="E3293" s="27" t="s">
        <v>5891</v>
      </c>
    </row>
    <row r="3294" spans="4:5" x14ac:dyDescent="0.25">
      <c r="D3294" s="1">
        <v>3291</v>
      </c>
      <c r="E3294" s="27" t="s">
        <v>5892</v>
      </c>
    </row>
    <row r="3295" spans="4:5" x14ac:dyDescent="0.25">
      <c r="D3295" s="1">
        <v>3292</v>
      </c>
      <c r="E3295" s="27" t="s">
        <v>5893</v>
      </c>
    </row>
    <row r="3296" spans="4:5" x14ac:dyDescent="0.25">
      <c r="D3296" s="1">
        <v>3293</v>
      </c>
      <c r="E3296" s="27" t="s">
        <v>5894</v>
      </c>
    </row>
    <row r="3297" spans="4:5" x14ac:dyDescent="0.25">
      <c r="D3297" s="1">
        <v>3294</v>
      </c>
      <c r="E3297" s="27" t="s">
        <v>5895</v>
      </c>
    </row>
    <row r="3298" spans="4:5" x14ac:dyDescent="0.25">
      <c r="D3298" s="1">
        <v>3295</v>
      </c>
      <c r="E3298" s="27" t="s">
        <v>5896</v>
      </c>
    </row>
    <row r="3299" spans="4:5" x14ac:dyDescent="0.25">
      <c r="D3299" s="1">
        <v>3296</v>
      </c>
      <c r="E3299" s="27" t="s">
        <v>5897</v>
      </c>
    </row>
    <row r="3300" spans="4:5" x14ac:dyDescent="0.25">
      <c r="D3300" s="1">
        <v>3297</v>
      </c>
      <c r="E3300" s="27" t="s">
        <v>5898</v>
      </c>
    </row>
    <row r="3301" spans="4:5" x14ac:dyDescent="0.25">
      <c r="D3301" s="1">
        <v>3298</v>
      </c>
      <c r="E3301" s="27" t="s">
        <v>5899</v>
      </c>
    </row>
    <row r="3302" spans="4:5" x14ac:dyDescent="0.25">
      <c r="D3302" s="1">
        <v>3299</v>
      </c>
      <c r="E3302" s="27" t="s">
        <v>5900</v>
      </c>
    </row>
    <row r="3303" spans="4:5" x14ac:dyDescent="0.25">
      <c r="D3303" s="1">
        <v>3300</v>
      </c>
      <c r="E3303" s="27" t="s">
        <v>5901</v>
      </c>
    </row>
    <row r="3304" spans="4:5" x14ac:dyDescent="0.25">
      <c r="D3304" s="1">
        <v>3301</v>
      </c>
      <c r="E3304" s="27" t="s">
        <v>5902</v>
      </c>
    </row>
    <row r="3305" spans="4:5" x14ac:dyDescent="0.25">
      <c r="D3305" s="1">
        <v>3302</v>
      </c>
      <c r="E3305" s="27" t="s">
        <v>5903</v>
      </c>
    </row>
    <row r="3306" spans="4:5" x14ac:dyDescent="0.25">
      <c r="D3306" s="1">
        <v>3303</v>
      </c>
      <c r="E3306" s="27" t="s">
        <v>5904</v>
      </c>
    </row>
    <row r="3307" spans="4:5" x14ac:dyDescent="0.25">
      <c r="D3307" s="1">
        <v>3304</v>
      </c>
      <c r="E3307" s="27" t="s">
        <v>5905</v>
      </c>
    </row>
    <row r="3308" spans="4:5" x14ac:dyDescent="0.25">
      <c r="D3308" s="1">
        <v>3305</v>
      </c>
      <c r="E3308" s="27" t="s">
        <v>5906</v>
      </c>
    </row>
    <row r="3309" spans="4:5" x14ac:dyDescent="0.25">
      <c r="D3309" s="1">
        <v>3306</v>
      </c>
      <c r="E3309" s="27" t="s">
        <v>5907</v>
      </c>
    </row>
    <row r="3310" spans="4:5" x14ac:dyDescent="0.25">
      <c r="D3310" s="1">
        <v>3307</v>
      </c>
      <c r="E3310" s="27" t="s">
        <v>5908</v>
      </c>
    </row>
    <row r="3311" spans="4:5" x14ac:dyDescent="0.25">
      <c r="D3311" s="1">
        <v>3308</v>
      </c>
      <c r="E3311" s="27" t="s">
        <v>5909</v>
      </c>
    </row>
    <row r="3312" spans="4:5" x14ac:dyDescent="0.25">
      <c r="D3312" s="1">
        <v>3309</v>
      </c>
      <c r="E3312" s="27" t="s">
        <v>5910</v>
      </c>
    </row>
    <row r="3313" spans="4:5" x14ac:dyDescent="0.25">
      <c r="D3313" s="1">
        <v>3310</v>
      </c>
      <c r="E3313" s="27" t="s">
        <v>5911</v>
      </c>
    </row>
    <row r="3314" spans="4:5" x14ac:dyDescent="0.25">
      <c r="D3314" s="1">
        <v>3311</v>
      </c>
      <c r="E3314" s="27" t="s">
        <v>5912</v>
      </c>
    </row>
    <row r="3315" spans="4:5" x14ac:dyDescent="0.25">
      <c r="D3315" s="1">
        <v>3312</v>
      </c>
      <c r="E3315" s="27" t="s">
        <v>5913</v>
      </c>
    </row>
    <row r="3316" spans="4:5" x14ac:dyDescent="0.25">
      <c r="D3316" s="1">
        <v>3313</v>
      </c>
      <c r="E3316" s="27" t="s">
        <v>5914</v>
      </c>
    </row>
    <row r="3317" spans="4:5" x14ac:dyDescent="0.25">
      <c r="D3317" s="1">
        <v>3314</v>
      </c>
      <c r="E3317" s="27" t="s">
        <v>5915</v>
      </c>
    </row>
    <row r="3318" spans="4:5" x14ac:dyDescent="0.25">
      <c r="D3318" s="1">
        <v>3315</v>
      </c>
      <c r="E3318" s="27" t="s">
        <v>5916</v>
      </c>
    </row>
    <row r="3319" spans="4:5" x14ac:dyDescent="0.25">
      <c r="D3319" s="1">
        <v>3316</v>
      </c>
      <c r="E3319" s="27" t="s">
        <v>5917</v>
      </c>
    </row>
    <row r="3320" spans="4:5" x14ac:dyDescent="0.25">
      <c r="D3320" s="1">
        <v>3317</v>
      </c>
      <c r="E3320" s="27" t="s">
        <v>5918</v>
      </c>
    </row>
    <row r="3321" spans="4:5" x14ac:dyDescent="0.25">
      <c r="D3321" s="1">
        <v>3318</v>
      </c>
      <c r="E3321" s="27" t="s">
        <v>5919</v>
      </c>
    </row>
    <row r="3322" spans="4:5" x14ac:dyDescent="0.25">
      <c r="D3322" s="1">
        <v>3319</v>
      </c>
      <c r="E3322" s="27" t="s">
        <v>5920</v>
      </c>
    </row>
    <row r="3323" spans="4:5" ht="30" x14ac:dyDescent="0.25">
      <c r="D3323" s="1">
        <v>3320</v>
      </c>
      <c r="E3323" s="22" t="s">
        <v>5921</v>
      </c>
    </row>
    <row r="3324" spans="4:5" ht="30" x14ac:dyDescent="0.25">
      <c r="D3324" s="1">
        <v>3321</v>
      </c>
      <c r="E3324" s="22" t="s">
        <v>5922</v>
      </c>
    </row>
    <row r="3325" spans="4:5" x14ac:dyDescent="0.25">
      <c r="D3325" s="1">
        <v>3322</v>
      </c>
      <c r="E3325" s="27" t="s">
        <v>5923</v>
      </c>
    </row>
    <row r="3326" spans="4:5" x14ac:dyDescent="0.25">
      <c r="D3326" s="1">
        <v>3323</v>
      </c>
      <c r="E3326" s="27" t="s">
        <v>5924</v>
      </c>
    </row>
    <row r="3327" spans="4:5" x14ac:dyDescent="0.25">
      <c r="D3327" s="1">
        <v>3324</v>
      </c>
      <c r="E3327" s="27" t="s">
        <v>5925</v>
      </c>
    </row>
    <row r="3328" spans="4:5" x14ac:dyDescent="0.25">
      <c r="D3328" s="1">
        <v>3325</v>
      </c>
      <c r="E3328" s="27" t="s">
        <v>5926</v>
      </c>
    </row>
    <row r="3329" spans="4:5" x14ac:dyDescent="0.25">
      <c r="D3329" s="1">
        <v>3326</v>
      </c>
      <c r="E3329" s="27" t="s">
        <v>5927</v>
      </c>
    </row>
    <row r="3330" spans="4:5" x14ac:dyDescent="0.25">
      <c r="D3330" s="1">
        <v>3327</v>
      </c>
      <c r="E3330" s="27" t="s">
        <v>5928</v>
      </c>
    </row>
    <row r="3331" spans="4:5" x14ac:dyDescent="0.25">
      <c r="D3331" s="1">
        <v>3328</v>
      </c>
      <c r="E3331" s="27" t="s">
        <v>5929</v>
      </c>
    </row>
    <row r="3332" spans="4:5" x14ac:dyDescent="0.25">
      <c r="D3332" s="1">
        <v>3329</v>
      </c>
      <c r="E3332" s="27" t="s">
        <v>5930</v>
      </c>
    </row>
    <row r="3333" spans="4:5" ht="30" x14ac:dyDescent="0.25">
      <c r="D3333" s="1">
        <v>3330</v>
      </c>
      <c r="E3333" s="22" t="s">
        <v>5931</v>
      </c>
    </row>
    <row r="3334" spans="4:5" x14ac:dyDescent="0.25">
      <c r="D3334" s="1">
        <v>3331</v>
      </c>
      <c r="E3334" s="27" t="s">
        <v>5932</v>
      </c>
    </row>
    <row r="3335" spans="4:5" x14ac:dyDescent="0.25">
      <c r="D3335" s="1">
        <v>3332</v>
      </c>
      <c r="E3335" s="27" t="s">
        <v>3055</v>
      </c>
    </row>
    <row r="3336" spans="4:5" x14ac:dyDescent="0.25">
      <c r="D3336" s="1">
        <v>3333</v>
      </c>
      <c r="E3336" s="27" t="s">
        <v>3742</v>
      </c>
    </row>
    <row r="3337" spans="4:5" x14ac:dyDescent="0.25">
      <c r="D3337" s="1">
        <v>3334</v>
      </c>
      <c r="E3337" s="27" t="s">
        <v>5933</v>
      </c>
    </row>
    <row r="3338" spans="4:5" x14ac:dyDescent="0.25">
      <c r="D3338" s="1">
        <v>3335</v>
      </c>
      <c r="E3338" s="27" t="s">
        <v>4136</v>
      </c>
    </row>
    <row r="3339" spans="4:5" x14ac:dyDescent="0.25">
      <c r="D3339" s="1">
        <v>3336</v>
      </c>
      <c r="E3339" s="27" t="s">
        <v>5934</v>
      </c>
    </row>
    <row r="3340" spans="4:5" x14ac:dyDescent="0.25">
      <c r="D3340" s="1">
        <v>3337</v>
      </c>
      <c r="E3340" s="27" t="s">
        <v>5935</v>
      </c>
    </row>
    <row r="3341" spans="4:5" x14ac:dyDescent="0.25">
      <c r="D3341" s="1">
        <v>3338</v>
      </c>
      <c r="E3341" s="27" t="s">
        <v>5936</v>
      </c>
    </row>
    <row r="3342" spans="4:5" x14ac:dyDescent="0.25">
      <c r="D3342" s="1">
        <v>3339</v>
      </c>
      <c r="E3342" s="27" t="s">
        <v>5025</v>
      </c>
    </row>
    <row r="3343" spans="4:5" x14ac:dyDescent="0.25">
      <c r="D3343" s="1">
        <v>3340</v>
      </c>
      <c r="E3343" s="27" t="s">
        <v>5937</v>
      </c>
    </row>
    <row r="3344" spans="4:5" x14ac:dyDescent="0.25">
      <c r="D3344" s="1">
        <v>3341</v>
      </c>
      <c r="E3344" s="27" t="s">
        <v>5938</v>
      </c>
    </row>
    <row r="3345" spans="4:5" x14ac:dyDescent="0.25">
      <c r="D3345" s="1">
        <v>3342</v>
      </c>
      <c r="E3345" s="27" t="s">
        <v>5939</v>
      </c>
    </row>
    <row r="3346" spans="4:5" x14ac:dyDescent="0.25">
      <c r="D3346" s="1">
        <v>3343</v>
      </c>
      <c r="E3346" s="7" t="s">
        <v>5940</v>
      </c>
    </row>
    <row r="3347" spans="4:5" x14ac:dyDescent="0.25">
      <c r="D3347" s="1">
        <v>3344</v>
      </c>
      <c r="E3347" s="2" t="s">
        <v>5941</v>
      </c>
    </row>
    <row r="3348" spans="4:5" x14ac:dyDescent="0.25">
      <c r="D3348" s="1">
        <v>3345</v>
      </c>
      <c r="E3348" s="2" t="s">
        <v>5942</v>
      </c>
    </row>
    <row r="3349" spans="4:5" x14ac:dyDescent="0.25">
      <c r="D3349" s="1">
        <v>3346</v>
      </c>
      <c r="E3349" s="2" t="s">
        <v>5943</v>
      </c>
    </row>
    <row r="3350" spans="4:5" x14ac:dyDescent="0.25">
      <c r="D3350" s="1">
        <v>3347</v>
      </c>
      <c r="E3350" s="2" t="s">
        <v>5944</v>
      </c>
    </row>
    <row r="3351" spans="4:5" x14ac:dyDescent="0.25">
      <c r="D3351" s="1">
        <v>3348</v>
      </c>
      <c r="E3351" s="2" t="s">
        <v>5945</v>
      </c>
    </row>
    <row r="3352" spans="4:5" x14ac:dyDescent="0.25">
      <c r="D3352" s="1">
        <v>3349</v>
      </c>
      <c r="E3352" s="2" t="s">
        <v>5946</v>
      </c>
    </row>
    <row r="3353" spans="4:5" x14ac:dyDescent="0.25">
      <c r="D3353" s="1">
        <v>3350</v>
      </c>
      <c r="E3353" s="2" t="s">
        <v>5947</v>
      </c>
    </row>
    <row r="3354" spans="4:5" x14ac:dyDescent="0.25">
      <c r="D3354" s="1">
        <v>3351</v>
      </c>
      <c r="E3354" s="2" t="s">
        <v>5948</v>
      </c>
    </row>
    <row r="3355" spans="4:5" x14ac:dyDescent="0.25">
      <c r="D3355" s="1">
        <v>3352</v>
      </c>
      <c r="E3355" s="2" t="s">
        <v>5949</v>
      </c>
    </row>
    <row r="3356" spans="4:5" ht="30" x14ac:dyDescent="0.25">
      <c r="D3356" s="1">
        <v>3353</v>
      </c>
      <c r="E3356" s="7" t="s">
        <v>5950</v>
      </c>
    </row>
    <row r="3357" spans="4:5" x14ac:dyDescent="0.25">
      <c r="D3357" s="1">
        <v>3354</v>
      </c>
      <c r="E3357" s="2" t="s">
        <v>5951</v>
      </c>
    </row>
    <row r="3358" spans="4:5" x14ac:dyDescent="0.25">
      <c r="D3358" s="1">
        <v>3355</v>
      </c>
      <c r="E3358" s="2" t="s">
        <v>5952</v>
      </c>
    </row>
    <row r="3359" spans="4:5" x14ac:dyDescent="0.25">
      <c r="D3359" s="1">
        <v>3356</v>
      </c>
      <c r="E3359" s="2" t="s">
        <v>5953</v>
      </c>
    </row>
    <row r="3360" spans="4:5" x14ac:dyDescent="0.25">
      <c r="D3360" s="1">
        <v>3357</v>
      </c>
      <c r="E3360" s="2" t="s">
        <v>5954</v>
      </c>
    </row>
    <row r="3361" spans="4:5" x14ac:dyDescent="0.25">
      <c r="D3361" s="1">
        <v>3358</v>
      </c>
      <c r="E3361" s="2" t="s">
        <v>5955</v>
      </c>
    </row>
    <row r="3362" spans="4:5" x14ac:dyDescent="0.25">
      <c r="D3362" s="1">
        <v>3359</v>
      </c>
      <c r="E3362" s="2" t="s">
        <v>5956</v>
      </c>
    </row>
    <row r="3363" spans="4:5" x14ac:dyDescent="0.25">
      <c r="D3363" s="1">
        <v>3360</v>
      </c>
      <c r="E3363" s="2" t="s">
        <v>5957</v>
      </c>
    </row>
    <row r="3364" spans="4:5" x14ac:dyDescent="0.25">
      <c r="D3364" s="1">
        <v>3361</v>
      </c>
      <c r="E3364" s="2" t="s">
        <v>5958</v>
      </c>
    </row>
    <row r="3365" spans="4:5" x14ac:dyDescent="0.25">
      <c r="D3365" s="1">
        <v>3362</v>
      </c>
      <c r="E3365" s="2" t="s">
        <v>5959</v>
      </c>
    </row>
    <row r="3366" spans="4:5" x14ac:dyDescent="0.25">
      <c r="D3366" s="1">
        <v>3363</v>
      </c>
      <c r="E3366" s="2" t="s">
        <v>5960</v>
      </c>
    </row>
    <row r="3367" spans="4:5" x14ac:dyDescent="0.25">
      <c r="D3367" s="1">
        <v>3364</v>
      </c>
      <c r="E3367" s="2" t="s">
        <v>5961</v>
      </c>
    </row>
    <row r="3368" spans="4:5" x14ac:dyDescent="0.25">
      <c r="D3368" s="1">
        <v>3365</v>
      </c>
      <c r="E3368" s="2" t="s">
        <v>5963</v>
      </c>
    </row>
    <row r="3369" spans="4:5" x14ac:dyDescent="0.25">
      <c r="D3369" s="1">
        <v>3366</v>
      </c>
      <c r="E3369" s="2" t="s">
        <v>5962</v>
      </c>
    </row>
    <row r="3370" spans="4:5" x14ac:dyDescent="0.25">
      <c r="D3370" s="1">
        <v>3367</v>
      </c>
      <c r="E3370" s="2" t="s">
        <v>5964</v>
      </c>
    </row>
    <row r="3371" spans="4:5" x14ac:dyDescent="0.25">
      <c r="D3371" s="1">
        <v>3368</v>
      </c>
      <c r="E3371" s="2" t="s">
        <v>5965</v>
      </c>
    </row>
    <row r="3372" spans="4:5" x14ac:dyDescent="0.25">
      <c r="D3372" s="1">
        <v>3369</v>
      </c>
      <c r="E3372" s="2" t="s">
        <v>5966</v>
      </c>
    </row>
    <row r="3373" spans="4:5" x14ac:dyDescent="0.25">
      <c r="D3373" s="1">
        <v>3370</v>
      </c>
      <c r="E3373" s="2" t="s">
        <v>3520</v>
      </c>
    </row>
    <row r="3374" spans="4:5" x14ac:dyDescent="0.25">
      <c r="D3374" s="1">
        <v>3371</v>
      </c>
      <c r="E3374" s="2" t="s">
        <v>5967</v>
      </c>
    </row>
    <row r="3375" spans="4:5" x14ac:dyDescent="0.25">
      <c r="D3375" s="1">
        <v>3372</v>
      </c>
      <c r="E3375" s="2" t="s">
        <v>5968</v>
      </c>
    </row>
    <row r="3376" spans="4:5" x14ac:dyDescent="0.25">
      <c r="D3376" s="1">
        <v>3373</v>
      </c>
      <c r="E3376" s="2" t="s">
        <v>5969</v>
      </c>
    </row>
    <row r="3377" spans="4:5" x14ac:dyDescent="0.25">
      <c r="D3377" s="1">
        <v>3374</v>
      </c>
      <c r="E3377" s="2" t="s">
        <v>5970</v>
      </c>
    </row>
    <row r="3378" spans="4:5" x14ac:dyDescent="0.25">
      <c r="D3378" s="1">
        <v>3375</v>
      </c>
      <c r="E3378" s="2" t="s">
        <v>5971</v>
      </c>
    </row>
    <row r="3379" spans="4:5" x14ac:dyDescent="0.25">
      <c r="D3379" s="1">
        <v>3376</v>
      </c>
      <c r="E3379" s="2" t="s">
        <v>5972</v>
      </c>
    </row>
    <row r="3380" spans="4:5" x14ac:dyDescent="0.25">
      <c r="D3380" s="1">
        <v>3377</v>
      </c>
      <c r="E3380" s="2" t="s">
        <v>5973</v>
      </c>
    </row>
    <row r="3381" spans="4:5" x14ac:dyDescent="0.25">
      <c r="D3381" s="1">
        <v>3378</v>
      </c>
      <c r="E3381" s="2" t="s">
        <v>5974</v>
      </c>
    </row>
    <row r="3382" spans="4:5" x14ac:dyDescent="0.25">
      <c r="D3382" s="1">
        <v>3379</v>
      </c>
      <c r="E3382" s="2" t="s">
        <v>5975</v>
      </c>
    </row>
    <row r="3383" spans="4:5" x14ac:dyDescent="0.25">
      <c r="D3383" s="1">
        <v>3380</v>
      </c>
      <c r="E3383" s="2" t="s">
        <v>5976</v>
      </c>
    </row>
    <row r="3384" spans="4:5" x14ac:dyDescent="0.25">
      <c r="D3384" s="1">
        <v>3381</v>
      </c>
      <c r="E3384" s="2" t="s">
        <v>5977</v>
      </c>
    </row>
    <row r="3385" spans="4:5" x14ac:dyDescent="0.25">
      <c r="D3385" s="1">
        <v>3382</v>
      </c>
      <c r="E3385" s="2" t="s">
        <v>5978</v>
      </c>
    </row>
    <row r="3386" spans="4:5" x14ac:dyDescent="0.25">
      <c r="D3386" s="1">
        <v>3383</v>
      </c>
      <c r="E3386" s="2" t="s">
        <v>5979</v>
      </c>
    </row>
    <row r="3387" spans="4:5" x14ac:dyDescent="0.25">
      <c r="D3387" s="1">
        <v>3384</v>
      </c>
      <c r="E3387" s="2" t="s">
        <v>5980</v>
      </c>
    </row>
    <row r="3388" spans="4:5" x14ac:dyDescent="0.25">
      <c r="D3388" s="1">
        <v>3385</v>
      </c>
      <c r="E3388" s="2" t="s">
        <v>5981</v>
      </c>
    </row>
    <row r="3389" spans="4:5" x14ac:dyDescent="0.25">
      <c r="D3389" s="1">
        <v>3386</v>
      </c>
      <c r="E3389" s="2" t="s">
        <v>2911</v>
      </c>
    </row>
    <row r="3390" spans="4:5" x14ac:dyDescent="0.25">
      <c r="D3390" s="1">
        <v>3387</v>
      </c>
      <c r="E3390" s="2" t="s">
        <v>2840</v>
      </c>
    </row>
    <row r="3391" spans="4:5" x14ac:dyDescent="0.25">
      <c r="D3391" s="1">
        <v>3388</v>
      </c>
      <c r="E3391" s="2" t="s">
        <v>5982</v>
      </c>
    </row>
    <row r="3392" spans="4:5" x14ac:dyDescent="0.25">
      <c r="D3392" s="1">
        <v>3389</v>
      </c>
      <c r="E3392" s="2" t="s">
        <v>5983</v>
      </c>
    </row>
    <row r="3393" spans="4:5" x14ac:dyDescent="0.25">
      <c r="D3393" s="1">
        <v>3390</v>
      </c>
      <c r="E3393" s="2" t="s">
        <v>5984</v>
      </c>
    </row>
    <row r="3394" spans="4:5" x14ac:dyDescent="0.25">
      <c r="D3394" s="1">
        <v>3391</v>
      </c>
      <c r="E3394" s="2" t="s">
        <v>5985</v>
      </c>
    </row>
    <row r="3395" spans="4:5" x14ac:dyDescent="0.25">
      <c r="D3395" s="1">
        <v>3392</v>
      </c>
      <c r="E3395" s="2" t="s">
        <v>5986</v>
      </c>
    </row>
    <row r="3396" spans="4:5" x14ac:dyDescent="0.25">
      <c r="D3396" s="1">
        <v>3393</v>
      </c>
      <c r="E3396" s="2" t="s">
        <v>5987</v>
      </c>
    </row>
    <row r="3397" spans="4:5" x14ac:dyDescent="0.25">
      <c r="D3397" s="1">
        <v>3394</v>
      </c>
      <c r="E3397" s="2" t="s">
        <v>5988</v>
      </c>
    </row>
    <row r="3398" spans="4:5" x14ac:dyDescent="0.25">
      <c r="D3398" s="1">
        <v>3395</v>
      </c>
      <c r="E3398" s="2" t="s">
        <v>5989</v>
      </c>
    </row>
    <row r="3399" spans="4:5" ht="30" x14ac:dyDescent="0.25">
      <c r="D3399" s="1">
        <v>3396</v>
      </c>
      <c r="E3399" s="7" t="s">
        <v>5990</v>
      </c>
    </row>
    <row r="3400" spans="4:5" x14ac:dyDescent="0.25">
      <c r="D3400" s="1">
        <v>3397</v>
      </c>
      <c r="E3400" s="2" t="s">
        <v>5991</v>
      </c>
    </row>
    <row r="3401" spans="4:5" x14ac:dyDescent="0.25">
      <c r="D3401" s="1">
        <v>3398</v>
      </c>
      <c r="E3401" s="2" t="s">
        <v>5992</v>
      </c>
    </row>
    <row r="3402" spans="4:5" x14ac:dyDescent="0.25">
      <c r="D3402" s="1">
        <v>3399</v>
      </c>
      <c r="E3402" s="2" t="s">
        <v>5993</v>
      </c>
    </row>
    <row r="3403" spans="4:5" x14ac:dyDescent="0.25">
      <c r="D3403" s="1">
        <v>3400</v>
      </c>
      <c r="E3403" s="2" t="s">
        <v>5994</v>
      </c>
    </row>
    <row r="3404" spans="4:5" x14ac:dyDescent="0.25">
      <c r="D3404" s="1">
        <v>3401</v>
      </c>
      <c r="E3404" s="2" t="s">
        <v>5995</v>
      </c>
    </row>
    <row r="3405" spans="4:5" x14ac:dyDescent="0.25">
      <c r="D3405" s="1">
        <v>3402</v>
      </c>
      <c r="E3405" s="2" t="s">
        <v>5996</v>
      </c>
    </row>
    <row r="3406" spans="4:5" x14ac:dyDescent="0.25">
      <c r="D3406" s="1">
        <v>3403</v>
      </c>
      <c r="E3406" s="2" t="s">
        <v>5997</v>
      </c>
    </row>
    <row r="3407" spans="4:5" x14ac:dyDescent="0.25">
      <c r="D3407" s="1">
        <v>3404</v>
      </c>
      <c r="E3407" s="2" t="s">
        <v>5998</v>
      </c>
    </row>
    <row r="3408" spans="4:5" x14ac:dyDescent="0.25">
      <c r="D3408" s="1">
        <v>3405</v>
      </c>
      <c r="E3408" s="2" t="s">
        <v>5999</v>
      </c>
    </row>
    <row r="3409" spans="4:5" x14ac:dyDescent="0.25">
      <c r="D3409" s="1">
        <v>3406</v>
      </c>
      <c r="E3409" s="2" t="s">
        <v>4589</v>
      </c>
    </row>
    <row r="3410" spans="4:5" x14ac:dyDescent="0.25">
      <c r="D3410" s="1">
        <v>3407</v>
      </c>
      <c r="E3410" s="2" t="s">
        <v>6000</v>
      </c>
    </row>
    <row r="3411" spans="4:5" x14ac:dyDescent="0.25">
      <c r="D3411" s="1">
        <v>3408</v>
      </c>
      <c r="E3411" s="2" t="s">
        <v>6001</v>
      </c>
    </row>
    <row r="3412" spans="4:5" x14ac:dyDescent="0.25">
      <c r="D3412" s="1">
        <v>3409</v>
      </c>
      <c r="E3412" s="2" t="s">
        <v>6002</v>
      </c>
    </row>
    <row r="3413" spans="4:5" ht="15.75" thickBot="1" x14ac:dyDescent="0.3">
      <c r="D3413" s="3"/>
      <c r="E3413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18"/>
  <sheetViews>
    <sheetView topLeftCell="B1" workbookViewId="0">
      <selection activeCell="E36" sqref="E3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6006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ht="30" x14ac:dyDescent="0.25">
      <c r="D4" s="23">
        <v>1</v>
      </c>
      <c r="E4" s="24" t="s">
        <v>6004</v>
      </c>
    </row>
    <row r="5" spans="3:8" ht="30" x14ac:dyDescent="0.25">
      <c r="D5" s="1">
        <v>2</v>
      </c>
      <c r="E5" s="7" t="s">
        <v>6007</v>
      </c>
    </row>
    <row r="6" spans="3:8" ht="30" x14ac:dyDescent="0.25">
      <c r="D6" s="1">
        <v>3</v>
      </c>
      <c r="E6" s="7" t="s">
        <v>6008</v>
      </c>
    </row>
    <row r="7" spans="3:8" ht="30" x14ac:dyDescent="0.25">
      <c r="D7" s="1">
        <v>4</v>
      </c>
      <c r="E7" s="7" t="s">
        <v>6009</v>
      </c>
    </row>
    <row r="8" spans="3:8" ht="30" x14ac:dyDescent="0.25">
      <c r="D8" s="1">
        <v>5</v>
      </c>
      <c r="E8" s="7" t="s">
        <v>6010</v>
      </c>
    </row>
    <row r="9" spans="3:8" ht="30" x14ac:dyDescent="0.25">
      <c r="D9" s="1">
        <v>6</v>
      </c>
      <c r="E9" s="7" t="s">
        <v>6011</v>
      </c>
    </row>
    <row r="10" spans="3:8" ht="45" x14ac:dyDescent="0.25">
      <c r="D10" s="1">
        <v>7</v>
      </c>
      <c r="E10" s="7" t="s">
        <v>6012</v>
      </c>
    </row>
    <row r="11" spans="3:8" ht="30" x14ac:dyDescent="0.25">
      <c r="D11" s="1">
        <v>8</v>
      </c>
      <c r="E11" s="7" t="s">
        <v>6013</v>
      </c>
    </row>
    <row r="12" spans="3:8" ht="30" x14ac:dyDescent="0.25">
      <c r="D12" s="1">
        <v>9</v>
      </c>
      <c r="E12" s="7" t="s">
        <v>6014</v>
      </c>
    </row>
    <row r="13" spans="3:8" ht="30" x14ac:dyDescent="0.25">
      <c r="D13" s="1">
        <v>10</v>
      </c>
      <c r="E13" s="7" t="s">
        <v>6015</v>
      </c>
    </row>
    <row r="14" spans="3:8" ht="30" x14ac:dyDescent="0.25">
      <c r="D14" s="1">
        <v>11</v>
      </c>
      <c r="E14" s="7" t="s">
        <v>6016</v>
      </c>
    </row>
    <row r="15" spans="3:8" ht="30" x14ac:dyDescent="0.25">
      <c r="D15" s="1">
        <v>12</v>
      </c>
      <c r="E15" s="7" t="s">
        <v>6017</v>
      </c>
    </row>
    <row r="16" spans="3:8" ht="30" x14ac:dyDescent="0.25">
      <c r="D16" s="1">
        <v>13</v>
      </c>
      <c r="E16" s="7" t="s">
        <v>6005</v>
      </c>
    </row>
    <row r="17" spans="4:5" ht="30" x14ac:dyDescent="0.25">
      <c r="D17" s="1">
        <v>14</v>
      </c>
      <c r="E17" s="7" t="s">
        <v>6019</v>
      </c>
    </row>
    <row r="18" spans="4:5" ht="30" x14ac:dyDescent="0.25">
      <c r="D18" s="1">
        <v>15</v>
      </c>
      <c r="E18" s="7" t="s">
        <v>6020</v>
      </c>
    </row>
    <row r="19" spans="4:5" ht="30" x14ac:dyDescent="0.25">
      <c r="D19" s="1">
        <v>16</v>
      </c>
      <c r="E19" s="7" t="s">
        <v>6021</v>
      </c>
    </row>
    <row r="20" spans="4:5" ht="30" x14ac:dyDescent="0.25">
      <c r="D20" s="1">
        <v>17</v>
      </c>
      <c r="E20" s="7" t="s">
        <v>6022</v>
      </c>
    </row>
    <row r="21" spans="4:5" ht="30" x14ac:dyDescent="0.25">
      <c r="D21" s="1">
        <v>18</v>
      </c>
      <c r="E21" s="7" t="s">
        <v>6023</v>
      </c>
    </row>
    <row r="22" spans="4:5" ht="30" x14ac:dyDescent="0.25">
      <c r="D22" s="1">
        <v>19</v>
      </c>
      <c r="E22" s="7" t="s">
        <v>6024</v>
      </c>
    </row>
    <row r="23" spans="4:5" ht="45" x14ac:dyDescent="0.25">
      <c r="D23" s="1">
        <v>20</v>
      </c>
      <c r="E23" s="7" t="s">
        <v>6025</v>
      </c>
    </row>
    <row r="24" spans="4:5" ht="30" x14ac:dyDescent="0.25">
      <c r="D24" s="1">
        <v>21</v>
      </c>
      <c r="E24" s="7" t="s">
        <v>6026</v>
      </c>
    </row>
    <row r="25" spans="4:5" ht="30" x14ac:dyDescent="0.25">
      <c r="D25" s="1">
        <v>22</v>
      </c>
      <c r="E25" s="7" t="s">
        <v>6027</v>
      </c>
    </row>
    <row r="26" spans="4:5" ht="30" x14ac:dyDescent="0.25">
      <c r="D26" s="1">
        <v>23</v>
      </c>
      <c r="E26" s="7" t="s">
        <v>6028</v>
      </c>
    </row>
    <row r="27" spans="4:5" ht="30" x14ac:dyDescent="0.25">
      <c r="D27" s="1">
        <v>24</v>
      </c>
      <c r="E27" s="7" t="s">
        <v>6018</v>
      </c>
    </row>
    <row r="28" spans="4:5" ht="30" x14ac:dyDescent="0.25">
      <c r="D28" s="1">
        <v>25</v>
      </c>
      <c r="E28" s="7" t="s">
        <v>6030</v>
      </c>
    </row>
    <row r="29" spans="4:5" ht="30" x14ac:dyDescent="0.25">
      <c r="D29" s="1">
        <v>26</v>
      </c>
      <c r="E29" s="7" t="s">
        <v>6031</v>
      </c>
    </row>
    <row r="30" spans="4:5" ht="30" x14ac:dyDescent="0.25">
      <c r="D30" s="1">
        <v>27</v>
      </c>
      <c r="E30" s="7" t="s">
        <v>6032</v>
      </c>
    </row>
    <row r="31" spans="4:5" ht="30" x14ac:dyDescent="0.25">
      <c r="D31" s="1">
        <v>28</v>
      </c>
      <c r="E31" s="7" t="s">
        <v>6029</v>
      </c>
    </row>
    <row r="32" spans="4:5" ht="30" x14ac:dyDescent="0.25">
      <c r="D32" s="1">
        <v>29</v>
      </c>
      <c r="E32" s="7" t="s">
        <v>6034</v>
      </c>
    </row>
    <row r="33" spans="4:5" ht="30" x14ac:dyDescent="0.25">
      <c r="D33" s="1">
        <v>30</v>
      </c>
      <c r="E33" s="7" t="s">
        <v>6035</v>
      </c>
    </row>
    <row r="34" spans="4:5" x14ac:dyDescent="0.25">
      <c r="D34" s="1">
        <v>31</v>
      </c>
      <c r="E34" s="7" t="s">
        <v>6036</v>
      </c>
    </row>
    <row r="35" spans="4:5" ht="30" x14ac:dyDescent="0.25">
      <c r="D35" s="1">
        <v>32</v>
      </c>
      <c r="E35" s="7" t="s">
        <v>6037</v>
      </c>
    </row>
    <row r="36" spans="4:5" ht="30" x14ac:dyDescent="0.25">
      <c r="D36" s="1">
        <v>33</v>
      </c>
      <c r="E36" s="7" t="s">
        <v>6038</v>
      </c>
    </row>
    <row r="37" spans="4:5" x14ac:dyDescent="0.25">
      <c r="D37" s="1">
        <v>34</v>
      </c>
      <c r="E37" s="7" t="s">
        <v>6039</v>
      </c>
    </row>
    <row r="38" spans="4:5" ht="30" x14ac:dyDescent="0.25">
      <c r="D38" s="1">
        <v>35</v>
      </c>
      <c r="E38" s="7" t="s">
        <v>6040</v>
      </c>
    </row>
    <row r="39" spans="4:5" ht="30" x14ac:dyDescent="0.25">
      <c r="D39" s="1">
        <v>36</v>
      </c>
      <c r="E39" s="7" t="s">
        <v>6041</v>
      </c>
    </row>
    <row r="40" spans="4:5" x14ac:dyDescent="0.25">
      <c r="D40" s="1">
        <v>37</v>
      </c>
      <c r="E40" s="2" t="s">
        <v>6042</v>
      </c>
    </row>
    <row r="41" spans="4:5" x14ac:dyDescent="0.25">
      <c r="D41" s="1">
        <v>38</v>
      </c>
      <c r="E41" s="2" t="s">
        <v>6043</v>
      </c>
    </row>
    <row r="42" spans="4:5" x14ac:dyDescent="0.25">
      <c r="D42" s="1">
        <v>39</v>
      </c>
      <c r="E42" s="2" t="s">
        <v>6044</v>
      </c>
    </row>
    <row r="43" spans="4:5" ht="45" x14ac:dyDescent="0.25">
      <c r="D43" s="1">
        <v>40</v>
      </c>
      <c r="E43" s="7" t="s">
        <v>6045</v>
      </c>
    </row>
    <row r="44" spans="4:5" ht="30" x14ac:dyDescent="0.25">
      <c r="D44" s="1">
        <v>41</v>
      </c>
      <c r="E44" s="7" t="s">
        <v>6046</v>
      </c>
    </row>
    <row r="45" spans="4:5" ht="30" x14ac:dyDescent="0.25">
      <c r="D45" s="1">
        <v>42</v>
      </c>
      <c r="E45" s="7" t="s">
        <v>6033</v>
      </c>
    </row>
    <row r="46" spans="4:5" x14ac:dyDescent="0.25">
      <c r="D46" s="1">
        <v>43</v>
      </c>
      <c r="E46" s="2" t="s">
        <v>6048</v>
      </c>
    </row>
    <row r="47" spans="4:5" x14ac:dyDescent="0.25">
      <c r="D47" s="1">
        <v>44</v>
      </c>
      <c r="E47" s="2" t="s">
        <v>6049</v>
      </c>
    </row>
    <row r="48" spans="4:5" ht="30" x14ac:dyDescent="0.25">
      <c r="D48" s="1">
        <v>45</v>
      </c>
      <c r="E48" s="7" t="s">
        <v>6050</v>
      </c>
    </row>
    <row r="49" spans="4:5" ht="30" x14ac:dyDescent="0.25">
      <c r="D49" s="1">
        <v>46</v>
      </c>
      <c r="E49" s="7" t="s">
        <v>6052</v>
      </c>
    </row>
    <row r="50" spans="4:5" ht="30" x14ac:dyDescent="0.25">
      <c r="D50" s="1">
        <v>47</v>
      </c>
      <c r="E50" s="7" t="s">
        <v>6051</v>
      </c>
    </row>
    <row r="51" spans="4:5" x14ac:dyDescent="0.25">
      <c r="D51" s="1">
        <v>48</v>
      </c>
      <c r="E51" s="7" t="s">
        <v>6053</v>
      </c>
    </row>
    <row r="52" spans="4:5" x14ac:dyDescent="0.25">
      <c r="D52" s="1">
        <v>49</v>
      </c>
      <c r="E52" s="2" t="s">
        <v>6054</v>
      </c>
    </row>
    <row r="53" spans="4:5" x14ac:dyDescent="0.25">
      <c r="D53" s="1">
        <v>50</v>
      </c>
      <c r="E53" s="7" t="s">
        <v>6055</v>
      </c>
    </row>
    <row r="54" spans="4:5" ht="45" x14ac:dyDescent="0.25">
      <c r="D54" s="1">
        <v>51</v>
      </c>
      <c r="E54" s="7" t="s">
        <v>6056</v>
      </c>
    </row>
    <row r="55" spans="4:5" x14ac:dyDescent="0.25">
      <c r="D55" s="1">
        <v>52</v>
      </c>
      <c r="E55" s="2" t="s">
        <v>6057</v>
      </c>
    </row>
    <row r="56" spans="4:5" ht="30" x14ac:dyDescent="0.25">
      <c r="D56" s="1">
        <v>53</v>
      </c>
      <c r="E56" s="7" t="s">
        <v>6058</v>
      </c>
    </row>
    <row r="57" spans="4:5" x14ac:dyDescent="0.25">
      <c r="D57" s="1">
        <v>54</v>
      </c>
      <c r="E57" s="2" t="s">
        <v>6059</v>
      </c>
    </row>
    <row r="58" spans="4:5" x14ac:dyDescent="0.25">
      <c r="D58" s="1">
        <v>55</v>
      </c>
      <c r="E58" s="7" t="s">
        <v>6047</v>
      </c>
    </row>
    <row r="59" spans="4:5" x14ac:dyDescent="0.25">
      <c r="D59" s="1">
        <v>56</v>
      </c>
      <c r="E59" s="7" t="s">
        <v>6061</v>
      </c>
    </row>
    <row r="60" spans="4:5" x14ac:dyDescent="0.25">
      <c r="D60" s="1">
        <v>57</v>
      </c>
      <c r="E60" s="2" t="s">
        <v>6062</v>
      </c>
    </row>
    <row r="61" spans="4:5" ht="30" x14ac:dyDescent="0.25">
      <c r="D61" s="1">
        <v>58</v>
      </c>
      <c r="E61" s="7" t="s">
        <v>6060</v>
      </c>
    </row>
    <row r="62" spans="4:5" ht="30" x14ac:dyDescent="0.25">
      <c r="D62" s="1">
        <v>59</v>
      </c>
      <c r="E62" s="7" t="s">
        <v>6064</v>
      </c>
    </row>
    <row r="63" spans="4:5" ht="30" x14ac:dyDescent="0.25">
      <c r="D63" s="1">
        <v>60</v>
      </c>
      <c r="E63" s="7" t="s">
        <v>6065</v>
      </c>
    </row>
    <row r="64" spans="4:5" ht="30" x14ac:dyDescent="0.25">
      <c r="D64" s="1">
        <v>61</v>
      </c>
      <c r="E64" s="7" t="s">
        <v>6066</v>
      </c>
    </row>
    <row r="65" spans="4:5" ht="30" x14ac:dyDescent="0.25">
      <c r="D65" s="1">
        <v>62</v>
      </c>
      <c r="E65" s="7" t="s">
        <v>6067</v>
      </c>
    </row>
    <row r="66" spans="4:5" ht="30" x14ac:dyDescent="0.25">
      <c r="D66" s="1">
        <v>63</v>
      </c>
      <c r="E66" s="7" t="s">
        <v>6068</v>
      </c>
    </row>
    <row r="67" spans="4:5" ht="30" x14ac:dyDescent="0.25">
      <c r="D67" s="1">
        <v>64</v>
      </c>
      <c r="E67" s="7" t="s">
        <v>6063</v>
      </c>
    </row>
    <row r="68" spans="4:5" ht="30" x14ac:dyDescent="0.25">
      <c r="D68" s="1">
        <v>65</v>
      </c>
      <c r="E68" s="7" t="s">
        <v>6070</v>
      </c>
    </row>
    <row r="69" spans="4:5" ht="30" x14ac:dyDescent="0.25">
      <c r="D69" s="1">
        <v>66</v>
      </c>
      <c r="E69" s="7" t="s">
        <v>6071</v>
      </c>
    </row>
    <row r="70" spans="4:5" x14ac:dyDescent="0.25">
      <c r="D70" s="1">
        <v>67</v>
      </c>
      <c r="E70" s="7" t="s">
        <v>6072</v>
      </c>
    </row>
    <row r="71" spans="4:5" ht="30" x14ac:dyDescent="0.25">
      <c r="D71" s="1">
        <v>68</v>
      </c>
      <c r="E71" s="7" t="s">
        <v>6073</v>
      </c>
    </row>
    <row r="72" spans="4:5" ht="30" x14ac:dyDescent="0.25">
      <c r="D72" s="1">
        <v>69</v>
      </c>
      <c r="E72" s="7" t="s">
        <v>6069</v>
      </c>
    </row>
    <row r="73" spans="4:5" ht="30" x14ac:dyDescent="0.25">
      <c r="D73" s="1">
        <v>70</v>
      </c>
      <c r="E73" s="7" t="s">
        <v>6075</v>
      </c>
    </row>
    <row r="74" spans="4:5" ht="30" x14ac:dyDescent="0.25">
      <c r="D74" s="1">
        <v>71</v>
      </c>
      <c r="E74" s="7" t="s">
        <v>6076</v>
      </c>
    </row>
    <row r="75" spans="4:5" ht="30" x14ac:dyDescent="0.25">
      <c r="D75" s="1">
        <v>72</v>
      </c>
      <c r="E75" s="7" t="s">
        <v>6077</v>
      </c>
    </row>
    <row r="76" spans="4:5" ht="30" x14ac:dyDescent="0.25">
      <c r="D76" s="1">
        <v>73</v>
      </c>
      <c r="E76" s="7" t="s">
        <v>6078</v>
      </c>
    </row>
    <row r="77" spans="4:5" ht="30" x14ac:dyDescent="0.25">
      <c r="D77" s="1">
        <v>74</v>
      </c>
      <c r="E77" s="7" t="s">
        <v>6079</v>
      </c>
    </row>
    <row r="78" spans="4:5" ht="30" x14ac:dyDescent="0.25">
      <c r="D78" s="1">
        <v>75</v>
      </c>
      <c r="E78" s="7" t="s">
        <v>6080</v>
      </c>
    </row>
    <row r="79" spans="4:5" ht="30" x14ac:dyDescent="0.25">
      <c r="D79" s="1">
        <v>76</v>
      </c>
      <c r="E79" s="7" t="s">
        <v>6081</v>
      </c>
    </row>
    <row r="80" spans="4:5" ht="30" x14ac:dyDescent="0.25">
      <c r="D80" s="1">
        <v>77</v>
      </c>
      <c r="E80" s="7" t="s">
        <v>6074</v>
      </c>
    </row>
    <row r="81" spans="4:5" ht="30" x14ac:dyDescent="0.25">
      <c r="D81" s="1">
        <v>78</v>
      </c>
      <c r="E81" s="7" t="s">
        <v>6083</v>
      </c>
    </row>
    <row r="82" spans="4:5" x14ac:dyDescent="0.25">
      <c r="D82" s="1">
        <v>79</v>
      </c>
      <c r="E82" s="7" t="s">
        <v>6084</v>
      </c>
    </row>
    <row r="83" spans="4:5" ht="30" x14ac:dyDescent="0.25">
      <c r="D83" s="1">
        <v>80</v>
      </c>
      <c r="E83" s="7" t="s">
        <v>6085</v>
      </c>
    </row>
    <row r="84" spans="4:5" ht="30" x14ac:dyDescent="0.25">
      <c r="D84" s="1">
        <v>81</v>
      </c>
      <c r="E84" s="7" t="s">
        <v>6086</v>
      </c>
    </row>
    <row r="85" spans="4:5" ht="30" x14ac:dyDescent="0.25">
      <c r="D85" s="1">
        <v>82</v>
      </c>
      <c r="E85" s="7" t="s">
        <v>6087</v>
      </c>
    </row>
    <row r="86" spans="4:5" ht="45" x14ac:dyDescent="0.25">
      <c r="D86" s="1">
        <v>83</v>
      </c>
      <c r="E86" s="7" t="s">
        <v>6082</v>
      </c>
    </row>
    <row r="87" spans="4:5" ht="30" x14ac:dyDescent="0.25">
      <c r="D87" s="1">
        <v>84</v>
      </c>
      <c r="E87" s="7" t="s">
        <v>6089</v>
      </c>
    </row>
    <row r="88" spans="4:5" ht="30" x14ac:dyDescent="0.25">
      <c r="D88" s="1">
        <v>85</v>
      </c>
      <c r="E88" s="7" t="s">
        <v>6090</v>
      </c>
    </row>
    <row r="89" spans="4:5" ht="30" x14ac:dyDescent="0.25">
      <c r="D89" s="1">
        <v>86</v>
      </c>
      <c r="E89" s="7" t="s">
        <v>6091</v>
      </c>
    </row>
    <row r="90" spans="4:5" ht="30" x14ac:dyDescent="0.25">
      <c r="D90" s="1">
        <v>87</v>
      </c>
      <c r="E90" s="7" t="s">
        <v>6066</v>
      </c>
    </row>
    <row r="91" spans="4:5" ht="30" x14ac:dyDescent="0.25">
      <c r="D91" s="1">
        <v>88</v>
      </c>
      <c r="E91" s="7" t="s">
        <v>6092</v>
      </c>
    </row>
    <row r="92" spans="4:5" ht="30" x14ac:dyDescent="0.25">
      <c r="D92" s="1">
        <v>89</v>
      </c>
      <c r="E92" s="7" t="s">
        <v>6093</v>
      </c>
    </row>
    <row r="93" spans="4:5" ht="30" x14ac:dyDescent="0.25">
      <c r="D93" s="1">
        <v>90</v>
      </c>
      <c r="E93" s="7" t="s">
        <v>6088</v>
      </c>
    </row>
    <row r="94" spans="4:5" x14ac:dyDescent="0.25">
      <c r="D94" s="1">
        <v>91</v>
      </c>
      <c r="E94" s="2" t="s">
        <v>6095</v>
      </c>
    </row>
    <row r="95" spans="4:5" ht="30" x14ac:dyDescent="0.25">
      <c r="D95" s="1">
        <v>92</v>
      </c>
      <c r="E95" s="7" t="s">
        <v>6096</v>
      </c>
    </row>
    <row r="96" spans="4:5" x14ac:dyDescent="0.25">
      <c r="D96" s="1">
        <v>93</v>
      </c>
      <c r="E96" s="2" t="s">
        <v>6097</v>
      </c>
    </row>
    <row r="97" spans="4:5" ht="30" x14ac:dyDescent="0.25">
      <c r="D97" s="1">
        <v>94</v>
      </c>
      <c r="E97" s="7" t="s">
        <v>6098</v>
      </c>
    </row>
    <row r="98" spans="4:5" x14ac:dyDescent="0.25">
      <c r="D98" s="1">
        <v>95</v>
      </c>
      <c r="E98" s="2" t="s">
        <v>6099</v>
      </c>
    </row>
    <row r="99" spans="4:5" x14ac:dyDescent="0.25">
      <c r="D99" s="1">
        <v>96</v>
      </c>
      <c r="E99" s="2" t="s">
        <v>6094</v>
      </c>
    </row>
    <row r="100" spans="4:5" ht="30" x14ac:dyDescent="0.25">
      <c r="D100" s="1">
        <v>97</v>
      </c>
      <c r="E100" s="7" t="s">
        <v>6101</v>
      </c>
    </row>
    <row r="101" spans="4:5" ht="30" x14ac:dyDescent="0.25">
      <c r="D101" s="1">
        <v>98</v>
      </c>
      <c r="E101" s="7" t="s">
        <v>6102</v>
      </c>
    </row>
    <row r="102" spans="4:5" ht="45" x14ac:dyDescent="0.25">
      <c r="D102" s="1">
        <v>99</v>
      </c>
      <c r="E102" s="7" t="s">
        <v>6103</v>
      </c>
    </row>
    <row r="103" spans="4:5" ht="30" x14ac:dyDescent="0.25">
      <c r="D103" s="1">
        <v>100</v>
      </c>
      <c r="E103" s="7" t="s">
        <v>6104</v>
      </c>
    </row>
    <row r="104" spans="4:5" ht="30" x14ac:dyDescent="0.25">
      <c r="D104" s="1">
        <v>101</v>
      </c>
      <c r="E104" s="7" t="s">
        <v>6100</v>
      </c>
    </row>
    <row r="105" spans="4:5" ht="30" x14ac:dyDescent="0.25">
      <c r="D105" s="1">
        <v>102</v>
      </c>
      <c r="E105" s="7" t="s">
        <v>6106</v>
      </c>
    </row>
    <row r="106" spans="4:5" ht="30" x14ac:dyDescent="0.25">
      <c r="D106" s="1">
        <v>103</v>
      </c>
      <c r="E106" s="7" t="s">
        <v>6107</v>
      </c>
    </row>
    <row r="107" spans="4:5" ht="30" x14ac:dyDescent="0.25">
      <c r="D107" s="1">
        <v>104</v>
      </c>
      <c r="E107" s="7" t="s">
        <v>6108</v>
      </c>
    </row>
    <row r="108" spans="4:5" ht="30" x14ac:dyDescent="0.25">
      <c r="D108" s="1">
        <v>105</v>
      </c>
      <c r="E108" s="7" t="s">
        <v>6109</v>
      </c>
    </row>
    <row r="109" spans="4:5" ht="30" x14ac:dyDescent="0.25">
      <c r="D109" s="1">
        <v>106</v>
      </c>
      <c r="E109" s="7" t="s">
        <v>6110</v>
      </c>
    </row>
    <row r="110" spans="4:5" ht="30" x14ac:dyDescent="0.25">
      <c r="D110" s="1">
        <v>107</v>
      </c>
      <c r="E110" s="7" t="s">
        <v>6105</v>
      </c>
    </row>
    <row r="111" spans="4:5" ht="30" x14ac:dyDescent="0.25">
      <c r="D111" s="1">
        <v>108</v>
      </c>
      <c r="E111" s="7" t="s">
        <v>6111</v>
      </c>
    </row>
    <row r="112" spans="4:5" ht="30" x14ac:dyDescent="0.25">
      <c r="D112" s="1">
        <v>109</v>
      </c>
      <c r="E112" s="7" t="s">
        <v>6113</v>
      </c>
    </row>
    <row r="113" spans="4:5" ht="30" x14ac:dyDescent="0.25">
      <c r="D113" s="1">
        <v>110</v>
      </c>
      <c r="E113" s="7" t="s">
        <v>6114</v>
      </c>
    </row>
    <row r="114" spans="4:5" ht="30" x14ac:dyDescent="0.25">
      <c r="D114" s="1">
        <v>111</v>
      </c>
      <c r="E114" s="7" t="s">
        <v>6112</v>
      </c>
    </row>
    <row r="115" spans="4:5" ht="30" x14ac:dyDescent="0.25">
      <c r="D115" s="1">
        <v>112</v>
      </c>
      <c r="E115" s="7" t="s">
        <v>6115</v>
      </c>
    </row>
    <row r="116" spans="4:5" ht="45.75" thickBot="1" x14ac:dyDescent="0.3">
      <c r="D116" s="3">
        <v>113</v>
      </c>
      <c r="E116" s="29" t="s">
        <v>6116</v>
      </c>
    </row>
    <row r="117" spans="4:5" x14ac:dyDescent="0.25">
      <c r="E117" s="21"/>
    </row>
    <row r="118" spans="4:5" x14ac:dyDescent="0.25">
      <c r="E118" s="21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3" workbookViewId="0">
      <selection activeCell="E17" sqref="E17:E2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6117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6118</v>
      </c>
    </row>
    <row r="5" spans="3:8" x14ac:dyDescent="0.25">
      <c r="D5" s="1">
        <v>2</v>
      </c>
      <c r="E5" s="7" t="s">
        <v>6119</v>
      </c>
    </row>
    <row r="6" spans="3:8" ht="30" x14ac:dyDescent="0.25">
      <c r="D6" s="1">
        <v>3</v>
      </c>
      <c r="E6" s="7" t="s">
        <v>6120</v>
      </c>
    </row>
    <row r="7" spans="3:8" x14ac:dyDescent="0.25">
      <c r="D7" s="1">
        <v>4</v>
      </c>
      <c r="E7" s="7" t="s">
        <v>6121</v>
      </c>
    </row>
    <row r="8" spans="3:8" x14ac:dyDescent="0.25">
      <c r="D8" s="1">
        <v>5</v>
      </c>
      <c r="E8" s="7" t="s">
        <v>6122</v>
      </c>
    </row>
    <row r="9" spans="3:8" x14ac:dyDescent="0.25">
      <c r="D9" s="1">
        <v>6</v>
      </c>
      <c r="E9" s="7" t="s">
        <v>6123</v>
      </c>
    </row>
    <row r="10" spans="3:8" x14ac:dyDescent="0.25">
      <c r="D10" s="1">
        <v>7</v>
      </c>
      <c r="E10" s="7" t="s">
        <v>6124</v>
      </c>
    </row>
    <row r="11" spans="3:8" x14ac:dyDescent="0.25">
      <c r="D11" s="1">
        <v>8</v>
      </c>
      <c r="E11" s="7" t="s">
        <v>6125</v>
      </c>
    </row>
    <row r="12" spans="3:8" x14ac:dyDescent="0.25">
      <c r="D12" s="1">
        <v>9</v>
      </c>
      <c r="E12" s="7" t="s">
        <v>6126</v>
      </c>
    </row>
    <row r="13" spans="3:8" x14ac:dyDescent="0.25">
      <c r="D13" s="1">
        <v>10</v>
      </c>
      <c r="E13" s="2" t="s">
        <v>6127</v>
      </c>
    </row>
    <row r="14" spans="3:8" x14ac:dyDescent="0.25">
      <c r="D14" s="1">
        <v>11</v>
      </c>
      <c r="E14" s="7" t="s">
        <v>6128</v>
      </c>
    </row>
    <row r="15" spans="3:8" x14ac:dyDescent="0.25">
      <c r="D15" s="1">
        <v>12</v>
      </c>
      <c r="E15" s="7" t="s">
        <v>6129</v>
      </c>
    </row>
    <row r="16" spans="3:8" ht="30" x14ac:dyDescent="0.25">
      <c r="D16" s="1">
        <v>13</v>
      </c>
      <c r="E16" s="7" t="s">
        <v>6130</v>
      </c>
    </row>
    <row r="17" spans="4:5" x14ac:dyDescent="0.25">
      <c r="D17" s="1">
        <v>14</v>
      </c>
      <c r="E17" s="7" t="s">
        <v>6131</v>
      </c>
    </row>
    <row r="18" spans="4:5" x14ac:dyDescent="0.25">
      <c r="D18" s="1">
        <v>15</v>
      </c>
      <c r="E18" s="7" t="s">
        <v>6132</v>
      </c>
    </row>
    <row r="19" spans="4:5" x14ac:dyDescent="0.25">
      <c r="D19" s="1">
        <v>16</v>
      </c>
      <c r="E19" s="2" t="s">
        <v>6133</v>
      </c>
    </row>
    <row r="20" spans="4:5" x14ac:dyDescent="0.25">
      <c r="D20" s="1">
        <v>17</v>
      </c>
      <c r="E20" s="7" t="s">
        <v>6134</v>
      </c>
    </row>
    <row r="21" spans="4:5" x14ac:dyDescent="0.25">
      <c r="D21" s="1">
        <v>18</v>
      </c>
      <c r="E21" s="7" t="s">
        <v>6135</v>
      </c>
    </row>
    <row r="22" spans="4:5" x14ac:dyDescent="0.25">
      <c r="D22" s="1">
        <v>19</v>
      </c>
      <c r="E22" s="7" t="s">
        <v>6136</v>
      </c>
    </row>
    <row r="23" spans="4:5" ht="30" x14ac:dyDescent="0.25">
      <c r="D23" s="1">
        <v>20</v>
      </c>
      <c r="E23" s="7" t="s">
        <v>6137</v>
      </c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08" workbookViewId="0">
      <selection activeCell="E99" sqref="E9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6138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6139</v>
      </c>
    </row>
    <row r="5" spans="3:8" x14ac:dyDescent="0.25">
      <c r="D5" s="1">
        <v>2</v>
      </c>
      <c r="E5" s="7" t="s">
        <v>6140</v>
      </c>
    </row>
    <row r="6" spans="3:8" x14ac:dyDescent="0.25">
      <c r="D6" s="1">
        <v>3</v>
      </c>
      <c r="E6" s="7" t="s">
        <v>6142</v>
      </c>
    </row>
    <row r="7" spans="3:8" x14ac:dyDescent="0.25">
      <c r="D7" s="1">
        <v>4</v>
      </c>
      <c r="E7" s="7" t="s">
        <v>6143</v>
      </c>
    </row>
    <row r="8" spans="3:8" x14ac:dyDescent="0.25">
      <c r="D8" s="1">
        <v>5</v>
      </c>
      <c r="E8" s="7" t="s">
        <v>6144</v>
      </c>
    </row>
    <row r="9" spans="3:8" x14ac:dyDescent="0.25">
      <c r="D9" s="1">
        <v>6</v>
      </c>
      <c r="E9" s="7" t="s">
        <v>6141</v>
      </c>
    </row>
    <row r="10" spans="3:8" x14ac:dyDescent="0.25">
      <c r="D10" s="1">
        <v>7</v>
      </c>
      <c r="E10" s="8" t="s">
        <v>6145</v>
      </c>
    </row>
    <row r="11" spans="3:8" x14ac:dyDescent="0.25">
      <c r="D11" s="1">
        <v>8</v>
      </c>
      <c r="E11" s="7" t="s">
        <v>6146</v>
      </c>
    </row>
    <row r="12" spans="3:8" x14ac:dyDescent="0.25">
      <c r="D12" s="1">
        <v>9</v>
      </c>
      <c r="E12" s="7" t="s">
        <v>6147</v>
      </c>
    </row>
    <row r="13" spans="3:8" x14ac:dyDescent="0.25">
      <c r="D13" s="1">
        <v>10</v>
      </c>
      <c r="E13" s="2" t="s">
        <v>6148</v>
      </c>
    </row>
    <row r="14" spans="3:8" x14ac:dyDescent="0.25">
      <c r="D14" s="1">
        <v>11</v>
      </c>
      <c r="E14" s="7" t="s">
        <v>6149</v>
      </c>
    </row>
    <row r="15" spans="3:8" x14ac:dyDescent="0.25">
      <c r="D15" s="1">
        <v>12</v>
      </c>
      <c r="E15" s="7" t="s">
        <v>6150</v>
      </c>
    </row>
    <row r="16" spans="3:8" x14ac:dyDescent="0.25">
      <c r="D16" s="1">
        <v>13</v>
      </c>
      <c r="E16" s="7" t="s">
        <v>6151</v>
      </c>
    </row>
    <row r="17" spans="4:5" x14ac:dyDescent="0.25">
      <c r="D17" s="1">
        <v>14</v>
      </c>
      <c r="E17" s="7" t="s">
        <v>6152</v>
      </c>
    </row>
    <row r="18" spans="4:5" x14ac:dyDescent="0.25">
      <c r="D18" s="1">
        <v>15</v>
      </c>
      <c r="E18" s="7" t="s">
        <v>6153</v>
      </c>
    </row>
    <row r="19" spans="4:5" x14ac:dyDescent="0.25">
      <c r="D19" s="1">
        <v>16</v>
      </c>
      <c r="E19" s="2" t="s">
        <v>6154</v>
      </c>
    </row>
    <row r="20" spans="4:5" x14ac:dyDescent="0.25">
      <c r="D20" s="1">
        <v>17</v>
      </c>
      <c r="E20" s="7" t="s">
        <v>6155</v>
      </c>
    </row>
    <row r="21" spans="4:5" x14ac:dyDescent="0.25">
      <c r="D21" s="1">
        <v>18</v>
      </c>
      <c r="E21" s="7" t="s">
        <v>6156</v>
      </c>
    </row>
    <row r="22" spans="4:5" x14ac:dyDescent="0.25">
      <c r="D22" s="1">
        <v>19</v>
      </c>
      <c r="E22" s="7" t="s">
        <v>6157</v>
      </c>
    </row>
    <row r="23" spans="4:5" x14ac:dyDescent="0.25">
      <c r="D23" s="1">
        <v>20</v>
      </c>
      <c r="E23" s="7" t="s">
        <v>6158</v>
      </c>
    </row>
    <row r="24" spans="4:5" x14ac:dyDescent="0.25">
      <c r="D24" s="1">
        <v>21</v>
      </c>
      <c r="E24" s="7" t="s">
        <v>6159</v>
      </c>
    </row>
    <row r="25" spans="4:5" x14ac:dyDescent="0.25">
      <c r="D25" s="1">
        <v>22</v>
      </c>
      <c r="E25" s="2" t="s">
        <v>6160</v>
      </c>
    </row>
    <row r="26" spans="4:5" x14ac:dyDescent="0.25">
      <c r="D26" s="1">
        <v>23</v>
      </c>
      <c r="E26" s="7" t="s">
        <v>6161</v>
      </c>
    </row>
    <row r="27" spans="4:5" x14ac:dyDescent="0.25">
      <c r="D27" s="1">
        <v>24</v>
      </c>
      <c r="E27" s="7" t="s">
        <v>6162</v>
      </c>
    </row>
    <row r="28" spans="4:5" x14ac:dyDescent="0.25">
      <c r="D28" s="1">
        <v>25</v>
      </c>
      <c r="E28" s="7" t="s">
        <v>6163</v>
      </c>
    </row>
    <row r="29" spans="4:5" ht="30" x14ac:dyDescent="0.25">
      <c r="D29" s="1">
        <v>26</v>
      </c>
      <c r="E29" s="7" t="s">
        <v>6164</v>
      </c>
    </row>
    <row r="30" spans="4:5" x14ac:dyDescent="0.25">
      <c r="D30" s="1">
        <v>27</v>
      </c>
      <c r="E30" s="7" t="s">
        <v>6165</v>
      </c>
    </row>
    <row r="31" spans="4:5" x14ac:dyDescent="0.25">
      <c r="D31" s="1">
        <v>28</v>
      </c>
      <c r="E31" s="7" t="s">
        <v>6166</v>
      </c>
    </row>
    <row r="32" spans="4:5" x14ac:dyDescent="0.25">
      <c r="D32" s="1">
        <v>29</v>
      </c>
      <c r="E32" s="7" t="s">
        <v>6167</v>
      </c>
    </row>
    <row r="33" spans="4:5" x14ac:dyDescent="0.25">
      <c r="D33" s="1">
        <v>30</v>
      </c>
      <c r="E33" s="7" t="s">
        <v>6168</v>
      </c>
    </row>
    <row r="34" spans="4:5" x14ac:dyDescent="0.25">
      <c r="D34" s="1">
        <v>31</v>
      </c>
      <c r="E34" s="7" t="s">
        <v>6169</v>
      </c>
    </row>
    <row r="35" spans="4:5" x14ac:dyDescent="0.25">
      <c r="D35" s="1">
        <v>32</v>
      </c>
      <c r="E35" s="7" t="s">
        <v>6170</v>
      </c>
    </row>
    <row r="36" spans="4:5" x14ac:dyDescent="0.25">
      <c r="D36" s="1">
        <v>33</v>
      </c>
      <c r="E36" s="2" t="s">
        <v>6171</v>
      </c>
    </row>
    <row r="37" spans="4:5" x14ac:dyDescent="0.25">
      <c r="D37" s="1">
        <v>34</v>
      </c>
      <c r="E37" s="7" t="s">
        <v>6172</v>
      </c>
    </row>
    <row r="38" spans="4:5" ht="30" x14ac:dyDescent="0.25">
      <c r="D38" s="1">
        <v>35</v>
      </c>
      <c r="E38" s="7" t="s">
        <v>6173</v>
      </c>
    </row>
    <row r="39" spans="4:5" x14ac:dyDescent="0.25">
      <c r="D39" s="1">
        <v>36</v>
      </c>
      <c r="E39" s="2" t="s">
        <v>6174</v>
      </c>
    </row>
    <row r="40" spans="4:5" x14ac:dyDescent="0.25">
      <c r="D40" s="1">
        <v>37</v>
      </c>
      <c r="E40" s="2" t="s">
        <v>6175</v>
      </c>
    </row>
    <row r="41" spans="4:5" x14ac:dyDescent="0.25">
      <c r="D41" s="1">
        <v>38</v>
      </c>
      <c r="E41" s="2" t="s">
        <v>6176</v>
      </c>
    </row>
    <row r="42" spans="4:5" x14ac:dyDescent="0.25">
      <c r="D42" s="1">
        <v>39</v>
      </c>
      <c r="E42" s="2" t="s">
        <v>6177</v>
      </c>
    </row>
    <row r="43" spans="4:5" x14ac:dyDescent="0.25">
      <c r="D43" s="1">
        <v>40</v>
      </c>
      <c r="E43" s="2" t="s">
        <v>6178</v>
      </c>
    </row>
    <row r="44" spans="4:5" x14ac:dyDescent="0.25">
      <c r="D44" s="1">
        <v>41</v>
      </c>
      <c r="E44" s="2" t="s">
        <v>6179</v>
      </c>
    </row>
    <row r="45" spans="4:5" x14ac:dyDescent="0.25">
      <c r="D45" s="1">
        <v>42</v>
      </c>
      <c r="E45" s="2" t="s">
        <v>6180</v>
      </c>
    </row>
    <row r="46" spans="4:5" x14ac:dyDescent="0.25">
      <c r="D46" s="1">
        <v>43</v>
      </c>
      <c r="E46" s="2" t="s">
        <v>6181</v>
      </c>
    </row>
    <row r="47" spans="4:5" x14ac:dyDescent="0.25">
      <c r="D47" s="1">
        <v>44</v>
      </c>
      <c r="E47" s="2" t="s">
        <v>6182</v>
      </c>
    </row>
    <row r="48" spans="4:5" x14ac:dyDescent="0.25">
      <c r="D48" s="1">
        <v>45</v>
      </c>
      <c r="E48" s="2" t="s">
        <v>6183</v>
      </c>
    </row>
    <row r="49" spans="4:5" x14ac:dyDescent="0.25">
      <c r="D49" s="1">
        <v>46</v>
      </c>
      <c r="E49" s="2" t="s">
        <v>6184</v>
      </c>
    </row>
    <row r="50" spans="4:5" x14ac:dyDescent="0.25">
      <c r="D50" s="1">
        <v>47</v>
      </c>
      <c r="E50" s="7" t="s">
        <v>6185</v>
      </c>
    </row>
    <row r="51" spans="4:5" x14ac:dyDescent="0.25">
      <c r="D51" s="1">
        <v>48</v>
      </c>
      <c r="E51" s="7" t="s">
        <v>6186</v>
      </c>
    </row>
    <row r="52" spans="4:5" x14ac:dyDescent="0.25">
      <c r="D52" s="1">
        <v>49</v>
      </c>
      <c r="E52" s="2" t="s">
        <v>6187</v>
      </c>
    </row>
    <row r="53" spans="4:5" x14ac:dyDescent="0.25">
      <c r="D53" s="1">
        <v>50</v>
      </c>
      <c r="E53" s="7" t="s">
        <v>6188</v>
      </c>
    </row>
    <row r="54" spans="4:5" x14ac:dyDescent="0.25">
      <c r="D54" s="1">
        <v>51</v>
      </c>
      <c r="E54" s="2" t="s">
        <v>6189</v>
      </c>
    </row>
    <row r="55" spans="4:5" x14ac:dyDescent="0.25">
      <c r="D55" s="1">
        <v>52</v>
      </c>
      <c r="E55" s="2" t="s">
        <v>6190</v>
      </c>
    </row>
    <row r="56" spans="4:5" x14ac:dyDescent="0.25">
      <c r="D56" s="1">
        <v>53</v>
      </c>
      <c r="E56" s="7" t="s">
        <v>6191</v>
      </c>
    </row>
    <row r="57" spans="4:5" x14ac:dyDescent="0.25">
      <c r="D57" s="1">
        <v>54</v>
      </c>
      <c r="E57" s="2" t="s">
        <v>6192</v>
      </c>
    </row>
    <row r="58" spans="4:5" x14ac:dyDescent="0.25">
      <c r="D58" s="1">
        <v>55</v>
      </c>
      <c r="E58" s="7" t="s">
        <v>6193</v>
      </c>
    </row>
    <row r="59" spans="4:5" x14ac:dyDescent="0.25">
      <c r="D59" s="1">
        <v>56</v>
      </c>
      <c r="E59" s="7" t="s">
        <v>6194</v>
      </c>
    </row>
    <row r="60" spans="4:5" ht="30" x14ac:dyDescent="0.25">
      <c r="D60" s="1">
        <v>57</v>
      </c>
      <c r="E60" s="7" t="s">
        <v>6195</v>
      </c>
    </row>
    <row r="61" spans="4:5" x14ac:dyDescent="0.25">
      <c r="D61" s="1">
        <v>58</v>
      </c>
      <c r="E61" s="2" t="s">
        <v>6196</v>
      </c>
    </row>
    <row r="62" spans="4:5" x14ac:dyDescent="0.25">
      <c r="D62" s="1">
        <v>59</v>
      </c>
      <c r="E62" s="7" t="s">
        <v>6197</v>
      </c>
    </row>
    <row r="63" spans="4:5" x14ac:dyDescent="0.25">
      <c r="D63" s="1">
        <v>60</v>
      </c>
      <c r="E63" s="2" t="s">
        <v>6198</v>
      </c>
    </row>
    <row r="64" spans="4:5" ht="30" x14ac:dyDescent="0.25">
      <c r="D64" s="1">
        <v>61</v>
      </c>
      <c r="E64" s="7" t="s">
        <v>6199</v>
      </c>
    </row>
    <row r="65" spans="4:5" ht="30" x14ac:dyDescent="0.25">
      <c r="D65" s="1">
        <v>62</v>
      </c>
      <c r="E65" s="7" t="s">
        <v>6200</v>
      </c>
    </row>
    <row r="66" spans="4:5" x14ac:dyDescent="0.25">
      <c r="D66" s="1">
        <v>63</v>
      </c>
      <c r="E66" s="7" t="s">
        <v>6201</v>
      </c>
    </row>
    <row r="67" spans="4:5" ht="30" x14ac:dyDescent="0.25">
      <c r="D67" s="1">
        <v>64</v>
      </c>
      <c r="E67" s="7" t="s">
        <v>6202</v>
      </c>
    </row>
    <row r="68" spans="4:5" ht="30" x14ac:dyDescent="0.25">
      <c r="D68" s="1">
        <v>65</v>
      </c>
      <c r="E68" s="7" t="s">
        <v>6203</v>
      </c>
    </row>
    <row r="69" spans="4:5" x14ac:dyDescent="0.25">
      <c r="D69" s="1">
        <v>66</v>
      </c>
      <c r="E69" s="2" t="s">
        <v>6204</v>
      </c>
    </row>
    <row r="70" spans="4:5" x14ac:dyDescent="0.25">
      <c r="D70" s="1">
        <v>67</v>
      </c>
      <c r="E70" s="7" t="s">
        <v>6205</v>
      </c>
    </row>
    <row r="71" spans="4:5" x14ac:dyDescent="0.25">
      <c r="D71" s="1">
        <v>68</v>
      </c>
      <c r="E71" s="7" t="s">
        <v>6206</v>
      </c>
    </row>
    <row r="72" spans="4:5" x14ac:dyDescent="0.25">
      <c r="D72" s="1">
        <v>69</v>
      </c>
      <c r="E72" s="2" t="s">
        <v>6207</v>
      </c>
    </row>
    <row r="73" spans="4:5" x14ac:dyDescent="0.25">
      <c r="D73" s="1">
        <v>70</v>
      </c>
      <c r="E73" s="2" t="s">
        <v>6208</v>
      </c>
    </row>
    <row r="74" spans="4:5" x14ac:dyDescent="0.25">
      <c r="D74" s="1">
        <v>71</v>
      </c>
      <c r="E74" s="2" t="s">
        <v>6209</v>
      </c>
    </row>
    <row r="75" spans="4:5" x14ac:dyDescent="0.25">
      <c r="D75" s="1">
        <v>72</v>
      </c>
      <c r="E75" s="2" t="s">
        <v>6210</v>
      </c>
    </row>
    <row r="76" spans="4:5" x14ac:dyDescent="0.25">
      <c r="D76" s="1">
        <v>73</v>
      </c>
      <c r="E76" s="2" t="s">
        <v>6211</v>
      </c>
    </row>
    <row r="77" spans="4:5" x14ac:dyDescent="0.25">
      <c r="D77" s="1">
        <v>74</v>
      </c>
      <c r="E77" s="2" t="s">
        <v>6212</v>
      </c>
    </row>
    <row r="78" spans="4:5" x14ac:dyDescent="0.25">
      <c r="D78" s="1">
        <v>75</v>
      </c>
      <c r="E78" s="2" t="s">
        <v>6213</v>
      </c>
    </row>
    <row r="79" spans="4:5" x14ac:dyDescent="0.25">
      <c r="D79" s="1">
        <v>76</v>
      </c>
      <c r="E79" s="2" t="s">
        <v>6214</v>
      </c>
    </row>
    <row r="80" spans="4:5" x14ac:dyDescent="0.25">
      <c r="D80" s="1">
        <v>77</v>
      </c>
      <c r="E80" s="2" t="s">
        <v>6215</v>
      </c>
    </row>
    <row r="81" spans="4:5" x14ac:dyDescent="0.25">
      <c r="D81" s="1">
        <v>78</v>
      </c>
      <c r="E81" s="2" t="s">
        <v>6216</v>
      </c>
    </row>
    <row r="82" spans="4:5" ht="30" x14ac:dyDescent="0.25">
      <c r="D82" s="1">
        <v>79</v>
      </c>
      <c r="E82" s="7" t="s">
        <v>6217</v>
      </c>
    </row>
    <row r="83" spans="4:5" x14ac:dyDescent="0.25">
      <c r="D83" s="1">
        <v>80</v>
      </c>
      <c r="E83" s="2" t="s">
        <v>6218</v>
      </c>
    </row>
    <row r="84" spans="4:5" x14ac:dyDescent="0.25">
      <c r="D84" s="1">
        <v>81</v>
      </c>
      <c r="E84" s="2" t="s">
        <v>6219</v>
      </c>
    </row>
    <row r="85" spans="4:5" x14ac:dyDescent="0.25">
      <c r="D85" s="1">
        <v>82</v>
      </c>
      <c r="E85" s="2" t="s">
        <v>6220</v>
      </c>
    </row>
    <row r="86" spans="4:5" x14ac:dyDescent="0.25">
      <c r="D86" s="1">
        <v>83</v>
      </c>
      <c r="E86" s="2" t="s">
        <v>6221</v>
      </c>
    </row>
    <row r="87" spans="4:5" x14ac:dyDescent="0.25">
      <c r="D87" s="1">
        <v>84</v>
      </c>
      <c r="E87" s="2" t="s">
        <v>6222</v>
      </c>
    </row>
    <row r="88" spans="4:5" x14ac:dyDescent="0.25">
      <c r="D88" s="1">
        <v>85</v>
      </c>
      <c r="E88" s="2" t="s">
        <v>6223</v>
      </c>
    </row>
    <row r="89" spans="4:5" x14ac:dyDescent="0.25">
      <c r="D89" s="1">
        <v>86</v>
      </c>
      <c r="E89" s="2" t="s">
        <v>6224</v>
      </c>
    </row>
    <row r="90" spans="4:5" ht="30" x14ac:dyDescent="0.25">
      <c r="D90" s="1">
        <v>87</v>
      </c>
      <c r="E90" s="7" t="s">
        <v>6225</v>
      </c>
    </row>
    <row r="91" spans="4:5" x14ac:dyDescent="0.25">
      <c r="D91" s="1">
        <v>88</v>
      </c>
      <c r="E91" s="2" t="s">
        <v>6226</v>
      </c>
    </row>
    <row r="92" spans="4:5" x14ac:dyDescent="0.25">
      <c r="D92" s="1">
        <v>89</v>
      </c>
      <c r="E92" s="2" t="s">
        <v>6227</v>
      </c>
    </row>
    <row r="93" spans="4:5" x14ac:dyDescent="0.25">
      <c r="D93" s="1">
        <v>90</v>
      </c>
      <c r="E93" s="2" t="s">
        <v>6228</v>
      </c>
    </row>
    <row r="94" spans="4:5" x14ac:dyDescent="0.25">
      <c r="D94" s="1">
        <v>91</v>
      </c>
      <c r="E94" s="2" t="s">
        <v>6229</v>
      </c>
    </row>
    <row r="95" spans="4:5" x14ac:dyDescent="0.25">
      <c r="D95" s="1">
        <v>92</v>
      </c>
      <c r="E95" s="2" t="s">
        <v>6230</v>
      </c>
    </row>
    <row r="96" spans="4:5" x14ac:dyDescent="0.25">
      <c r="D96" s="1">
        <v>93</v>
      </c>
      <c r="E96" s="2" t="s">
        <v>6231</v>
      </c>
    </row>
    <row r="97" spans="4:5" x14ac:dyDescent="0.25">
      <c r="D97" s="1">
        <v>94</v>
      </c>
      <c r="E97" s="2" t="s">
        <v>6232</v>
      </c>
    </row>
    <row r="98" spans="4:5" x14ac:dyDescent="0.25">
      <c r="D98" s="1">
        <v>95</v>
      </c>
      <c r="E98" s="2" t="s">
        <v>6233</v>
      </c>
    </row>
    <row r="99" spans="4:5" x14ac:dyDescent="0.25">
      <c r="D99" s="1">
        <v>96</v>
      </c>
      <c r="E99" s="2" t="s">
        <v>6234</v>
      </c>
    </row>
    <row r="100" spans="4:5" x14ac:dyDescent="0.25">
      <c r="D100" s="1">
        <v>97</v>
      </c>
      <c r="E100" s="2" t="s">
        <v>6235</v>
      </c>
    </row>
    <row r="101" spans="4:5" x14ac:dyDescent="0.25">
      <c r="D101" s="1">
        <v>98</v>
      </c>
      <c r="E101" s="2" t="s">
        <v>6236</v>
      </c>
    </row>
    <row r="102" spans="4:5" x14ac:dyDescent="0.25">
      <c r="D102" s="1">
        <v>99</v>
      </c>
      <c r="E102" s="2" t="s">
        <v>6237</v>
      </c>
    </row>
    <row r="103" spans="4:5" x14ac:dyDescent="0.25">
      <c r="D103" s="1">
        <v>100</v>
      </c>
      <c r="E103" s="2" t="s">
        <v>6238</v>
      </c>
    </row>
    <row r="104" spans="4:5" ht="30" x14ac:dyDescent="0.25">
      <c r="D104" s="1">
        <v>101</v>
      </c>
      <c r="E104" s="7" t="s">
        <v>6239</v>
      </c>
    </row>
    <row r="105" spans="4:5" x14ac:dyDescent="0.25">
      <c r="D105" s="1">
        <v>102</v>
      </c>
      <c r="E105" s="2" t="s">
        <v>6240</v>
      </c>
    </row>
    <row r="106" spans="4:5" x14ac:dyDescent="0.25">
      <c r="D106" s="1">
        <v>103</v>
      </c>
      <c r="E106" s="2" t="s">
        <v>6241</v>
      </c>
    </row>
    <row r="107" spans="4:5" x14ac:dyDescent="0.25">
      <c r="D107" s="1">
        <v>104</v>
      </c>
      <c r="E107" s="2" t="s">
        <v>6242</v>
      </c>
    </row>
    <row r="108" spans="4:5" x14ac:dyDescent="0.25">
      <c r="D108" s="1">
        <v>105</v>
      </c>
      <c r="E108" s="2" t="s">
        <v>6243</v>
      </c>
    </row>
    <row r="109" spans="4:5" x14ac:dyDescent="0.25">
      <c r="D109" s="1">
        <v>106</v>
      </c>
      <c r="E109" s="2" t="s">
        <v>6244</v>
      </c>
    </row>
    <row r="110" spans="4:5" x14ac:dyDescent="0.25">
      <c r="D110" s="1">
        <v>107</v>
      </c>
      <c r="E110" s="2" t="s">
        <v>6245</v>
      </c>
    </row>
    <row r="111" spans="4:5" x14ac:dyDescent="0.25">
      <c r="D111" s="1">
        <v>108</v>
      </c>
      <c r="E111" s="2" t="s">
        <v>6246</v>
      </c>
    </row>
    <row r="112" spans="4:5" ht="30" x14ac:dyDescent="0.25">
      <c r="D112" s="1">
        <v>109</v>
      </c>
      <c r="E112" s="7" t="s">
        <v>6247</v>
      </c>
    </row>
    <row r="113" spans="4:5" x14ac:dyDescent="0.25">
      <c r="D113" s="1">
        <v>110</v>
      </c>
      <c r="E113" s="2" t="s">
        <v>6248</v>
      </c>
    </row>
    <row r="114" spans="4:5" x14ac:dyDescent="0.25">
      <c r="D114" s="1">
        <v>111</v>
      </c>
      <c r="E114" s="2" t="s">
        <v>6249</v>
      </c>
    </row>
    <row r="115" spans="4:5" x14ac:dyDescent="0.25">
      <c r="D115" s="1">
        <v>112</v>
      </c>
      <c r="E115" s="2" t="s">
        <v>6250</v>
      </c>
    </row>
    <row r="116" spans="4:5" x14ac:dyDescent="0.25">
      <c r="D116" s="1">
        <v>113</v>
      </c>
      <c r="E116" s="2" t="s">
        <v>6251</v>
      </c>
    </row>
    <row r="117" spans="4:5" ht="30" x14ac:dyDescent="0.25">
      <c r="D117" s="1">
        <v>114</v>
      </c>
      <c r="E117" s="7" t="s">
        <v>6252</v>
      </c>
    </row>
    <row r="118" spans="4:5" x14ac:dyDescent="0.25">
      <c r="D118" s="1">
        <v>115</v>
      </c>
      <c r="E118" s="2" t="s">
        <v>6253</v>
      </c>
    </row>
    <row r="119" spans="4:5" x14ac:dyDescent="0.25">
      <c r="D119" s="1">
        <v>116</v>
      </c>
      <c r="E119" s="2" t="s">
        <v>6254</v>
      </c>
    </row>
    <row r="120" spans="4:5" x14ac:dyDescent="0.25">
      <c r="D120" s="1">
        <v>117</v>
      </c>
      <c r="E120" s="2" t="s">
        <v>6255</v>
      </c>
    </row>
    <row r="121" spans="4:5" ht="30" x14ac:dyDescent="0.25">
      <c r="D121" s="1">
        <v>118</v>
      </c>
      <c r="E121" s="7" t="s">
        <v>6256</v>
      </c>
    </row>
    <row r="122" spans="4:5" x14ac:dyDescent="0.25">
      <c r="D122" s="1">
        <v>119</v>
      </c>
      <c r="E122" s="7" t="s">
        <v>6257</v>
      </c>
    </row>
    <row r="123" spans="4:5" ht="30" x14ac:dyDescent="0.25">
      <c r="D123" s="1">
        <v>120</v>
      </c>
      <c r="E123" s="7" t="s">
        <v>6258</v>
      </c>
    </row>
    <row r="124" spans="4:5" ht="30" x14ac:dyDescent="0.25">
      <c r="D124" s="1">
        <v>121</v>
      </c>
      <c r="E124" s="7" t="s">
        <v>6259</v>
      </c>
    </row>
    <row r="125" spans="4:5" x14ac:dyDescent="0.25">
      <c r="D125" s="1">
        <v>122</v>
      </c>
      <c r="E125" s="7" t="s">
        <v>6260</v>
      </c>
    </row>
    <row r="126" spans="4:5" x14ac:dyDescent="0.25">
      <c r="D126" s="1">
        <v>123</v>
      </c>
      <c r="E126" s="7" t="s">
        <v>6261</v>
      </c>
    </row>
    <row r="127" spans="4:5" x14ac:dyDescent="0.25">
      <c r="D127" s="1">
        <v>124</v>
      </c>
      <c r="E127" s="7" t="s">
        <v>6262</v>
      </c>
    </row>
    <row r="128" spans="4:5" x14ac:dyDescent="0.25">
      <c r="D128" s="1">
        <v>125</v>
      </c>
      <c r="E128" s="7" t="s">
        <v>6263</v>
      </c>
    </row>
    <row r="129" spans="4:5" x14ac:dyDescent="0.25">
      <c r="D129" s="1">
        <v>126</v>
      </c>
      <c r="E129" s="7" t="s">
        <v>6264</v>
      </c>
    </row>
    <row r="130" spans="4:5" x14ac:dyDescent="0.25">
      <c r="D130" s="1">
        <v>127</v>
      </c>
      <c r="E130" s="7" t="s">
        <v>6265</v>
      </c>
    </row>
    <row r="131" spans="4:5" x14ac:dyDescent="0.25">
      <c r="D131" s="1">
        <v>128</v>
      </c>
      <c r="E131" s="7" t="s">
        <v>6266</v>
      </c>
    </row>
    <row r="132" spans="4:5" x14ac:dyDescent="0.25">
      <c r="D132" s="1">
        <v>129</v>
      </c>
      <c r="E132" s="7" t="s">
        <v>6267</v>
      </c>
    </row>
    <row r="133" spans="4:5" ht="30" x14ac:dyDescent="0.25">
      <c r="D133" s="1">
        <v>130</v>
      </c>
      <c r="E133" s="7" t="s">
        <v>6268</v>
      </c>
    </row>
    <row r="134" spans="4:5" x14ac:dyDescent="0.25">
      <c r="D134" s="1">
        <v>131</v>
      </c>
      <c r="E134" s="7" t="s">
        <v>6269</v>
      </c>
    </row>
    <row r="135" spans="4:5" x14ac:dyDescent="0.25">
      <c r="D135" s="1">
        <v>132</v>
      </c>
      <c r="E135" s="7" t="s">
        <v>6270</v>
      </c>
    </row>
    <row r="136" spans="4:5" x14ac:dyDescent="0.25">
      <c r="D136" s="1">
        <v>133</v>
      </c>
      <c r="E136" s="7" t="s">
        <v>6271</v>
      </c>
    </row>
    <row r="137" spans="4:5" x14ac:dyDescent="0.25">
      <c r="D137" s="1">
        <v>134</v>
      </c>
      <c r="E137" s="7" t="s">
        <v>6272</v>
      </c>
    </row>
    <row r="138" spans="4:5" x14ac:dyDescent="0.25">
      <c r="D138" s="1">
        <v>135</v>
      </c>
      <c r="E138" s="7" t="s">
        <v>6273</v>
      </c>
    </row>
    <row r="139" spans="4:5" x14ac:dyDescent="0.25">
      <c r="D139" s="1">
        <v>136</v>
      </c>
      <c r="E139" s="7" t="s">
        <v>6274</v>
      </c>
    </row>
    <row r="140" spans="4:5" x14ac:dyDescent="0.25">
      <c r="D140" s="1">
        <v>137</v>
      </c>
      <c r="E140" s="2" t="s">
        <v>6275</v>
      </c>
    </row>
    <row r="141" spans="4:5" x14ac:dyDescent="0.25">
      <c r="D141" s="1">
        <v>138</v>
      </c>
      <c r="E141" s="2" t="s">
        <v>6276</v>
      </c>
    </row>
    <row r="142" spans="4:5" x14ac:dyDescent="0.25">
      <c r="D142" s="1">
        <v>139</v>
      </c>
      <c r="E142" s="2" t="s">
        <v>6186</v>
      </c>
    </row>
    <row r="143" spans="4:5" x14ac:dyDescent="0.25">
      <c r="D143" s="1">
        <v>140</v>
      </c>
      <c r="E143" s="2" t="s">
        <v>6277</v>
      </c>
    </row>
    <row r="144" spans="4:5" x14ac:dyDescent="0.25">
      <c r="D144" s="1">
        <v>141</v>
      </c>
      <c r="E144" s="2" t="s">
        <v>6278</v>
      </c>
    </row>
    <row r="145" spans="4:5" x14ac:dyDescent="0.25">
      <c r="D145" s="1">
        <v>142</v>
      </c>
      <c r="E145" s="2" t="s">
        <v>6279</v>
      </c>
    </row>
    <row r="146" spans="4:5" x14ac:dyDescent="0.25">
      <c r="D146" s="1">
        <v>143</v>
      </c>
      <c r="E146" s="2" t="s">
        <v>6280</v>
      </c>
    </row>
    <row r="147" spans="4:5" x14ac:dyDescent="0.25">
      <c r="D147" s="1">
        <v>144</v>
      </c>
      <c r="E147" s="2" t="s">
        <v>6281</v>
      </c>
    </row>
    <row r="148" spans="4:5" x14ac:dyDescent="0.25">
      <c r="D148" s="1">
        <v>145</v>
      </c>
      <c r="E148" s="2" t="s">
        <v>6282</v>
      </c>
    </row>
    <row r="149" spans="4:5" ht="30" x14ac:dyDescent="0.25">
      <c r="D149" s="1">
        <v>146</v>
      </c>
      <c r="E149" s="7" t="s">
        <v>6283</v>
      </c>
    </row>
    <row r="150" spans="4:5" x14ac:dyDescent="0.25">
      <c r="D150" s="1">
        <v>147</v>
      </c>
      <c r="E150" s="7" t="s">
        <v>6284</v>
      </c>
    </row>
    <row r="151" spans="4:5" x14ac:dyDescent="0.25">
      <c r="D151" s="1">
        <v>148</v>
      </c>
      <c r="E151" s="7" t="s">
        <v>6285</v>
      </c>
    </row>
    <row r="152" spans="4:5" x14ac:dyDescent="0.25">
      <c r="D152" s="1">
        <v>149</v>
      </c>
      <c r="E152" s="7" t="s">
        <v>6286</v>
      </c>
    </row>
    <row r="153" spans="4:5" x14ac:dyDescent="0.25">
      <c r="D153" s="1">
        <v>150</v>
      </c>
      <c r="E153" s="7" t="s">
        <v>6287</v>
      </c>
    </row>
    <row r="154" spans="4:5" ht="30" x14ac:dyDescent="0.25">
      <c r="D154" s="1">
        <v>151</v>
      </c>
      <c r="E154" s="7" t="s">
        <v>6288</v>
      </c>
    </row>
    <row r="155" spans="4:5" x14ac:dyDescent="0.25">
      <c r="D155" s="1">
        <v>152</v>
      </c>
      <c r="E155" s="7" t="s">
        <v>6289</v>
      </c>
    </row>
    <row r="156" spans="4:5" x14ac:dyDescent="0.25">
      <c r="D156" s="1">
        <v>153</v>
      </c>
      <c r="E156" s="7" t="s">
        <v>6290</v>
      </c>
    </row>
    <row r="157" spans="4:5" x14ac:dyDescent="0.25">
      <c r="D157" s="1">
        <v>154</v>
      </c>
      <c r="E157" s="7" t="s">
        <v>6291</v>
      </c>
    </row>
    <row r="158" spans="4:5" x14ac:dyDescent="0.25">
      <c r="D158" s="1">
        <v>155</v>
      </c>
      <c r="E158" s="7" t="s">
        <v>6292</v>
      </c>
    </row>
    <row r="159" spans="4:5" x14ac:dyDescent="0.25">
      <c r="D159" s="1">
        <v>156</v>
      </c>
      <c r="E159" s="7" t="s">
        <v>6293</v>
      </c>
    </row>
    <row r="160" spans="4:5" x14ac:dyDescent="0.25">
      <c r="D160" s="1">
        <v>157</v>
      </c>
      <c r="E160" s="7" t="s">
        <v>6294</v>
      </c>
    </row>
    <row r="161" spans="4:5" x14ac:dyDescent="0.25">
      <c r="D161" s="1">
        <v>158</v>
      </c>
      <c r="E161" s="7" t="s">
        <v>6295</v>
      </c>
    </row>
    <row r="162" spans="4:5" x14ac:dyDescent="0.25">
      <c r="D162" s="1">
        <v>159</v>
      </c>
      <c r="E162" s="7" t="s">
        <v>6296</v>
      </c>
    </row>
    <row r="163" spans="4:5" ht="30" x14ac:dyDescent="0.25">
      <c r="D163" s="1">
        <v>160</v>
      </c>
      <c r="E163" s="7" t="s">
        <v>6297</v>
      </c>
    </row>
    <row r="164" spans="4:5" x14ac:dyDescent="0.25">
      <c r="D164" s="1">
        <v>161</v>
      </c>
      <c r="E164" s="7" t="s">
        <v>6298</v>
      </c>
    </row>
    <row r="165" spans="4:5" x14ac:dyDescent="0.25">
      <c r="D165" s="1">
        <v>162</v>
      </c>
      <c r="E165" s="7" t="s">
        <v>6299</v>
      </c>
    </row>
    <row r="166" spans="4:5" x14ac:dyDescent="0.25">
      <c r="D166" s="1">
        <v>163</v>
      </c>
      <c r="E166" s="7" t="s">
        <v>6300</v>
      </c>
    </row>
    <row r="167" spans="4:5" x14ac:dyDescent="0.25">
      <c r="D167" s="1">
        <v>164</v>
      </c>
      <c r="E167" s="7" t="s">
        <v>6301</v>
      </c>
    </row>
    <row r="168" spans="4:5" x14ac:dyDescent="0.25">
      <c r="D168" s="1">
        <v>165</v>
      </c>
      <c r="E168" s="7" t="s">
        <v>6302</v>
      </c>
    </row>
    <row r="169" spans="4:5" x14ac:dyDescent="0.25">
      <c r="D169" s="1">
        <v>166</v>
      </c>
      <c r="E169" s="7" t="s">
        <v>6227</v>
      </c>
    </row>
    <row r="170" spans="4:5" x14ac:dyDescent="0.25">
      <c r="D170" s="1">
        <v>167</v>
      </c>
      <c r="E170" s="7" t="s">
        <v>6303</v>
      </c>
    </row>
    <row r="171" spans="4:5" ht="30" x14ac:dyDescent="0.25">
      <c r="D171" s="1">
        <v>168</v>
      </c>
      <c r="E171" s="7" t="s">
        <v>6304</v>
      </c>
    </row>
    <row r="172" spans="4:5" x14ac:dyDescent="0.25">
      <c r="D172" s="1">
        <v>169</v>
      </c>
      <c r="E172" s="2" t="s">
        <v>6305</v>
      </c>
    </row>
    <row r="173" spans="4:5" x14ac:dyDescent="0.25">
      <c r="D173" s="1">
        <v>170</v>
      </c>
      <c r="E173" s="2" t="s">
        <v>6306</v>
      </c>
    </row>
    <row r="174" spans="4:5" x14ac:dyDescent="0.25">
      <c r="D174" s="1">
        <v>171</v>
      </c>
      <c r="E174" s="2" t="s">
        <v>6307</v>
      </c>
    </row>
    <row r="175" spans="4:5" x14ac:dyDescent="0.25">
      <c r="D175" s="1">
        <v>172</v>
      </c>
      <c r="E175" s="2" t="s">
        <v>6308</v>
      </c>
    </row>
    <row r="176" spans="4:5" x14ac:dyDescent="0.25">
      <c r="D176" s="1">
        <v>173</v>
      </c>
      <c r="E176" s="2" t="s">
        <v>6309</v>
      </c>
    </row>
    <row r="177" spans="4:5" x14ac:dyDescent="0.25">
      <c r="D177" s="1">
        <v>174</v>
      </c>
      <c r="E177" s="2" t="s">
        <v>6310</v>
      </c>
    </row>
    <row r="178" spans="4:5" x14ac:dyDescent="0.25">
      <c r="D178" s="1">
        <v>175</v>
      </c>
      <c r="E178" s="2" t="s">
        <v>6311</v>
      </c>
    </row>
    <row r="179" spans="4:5" x14ac:dyDescent="0.25">
      <c r="D179" s="1">
        <v>176</v>
      </c>
      <c r="E179" s="2" t="s">
        <v>6312</v>
      </c>
    </row>
    <row r="180" spans="4:5" x14ac:dyDescent="0.25">
      <c r="D180" s="1">
        <v>177</v>
      </c>
      <c r="E180" s="2" t="s">
        <v>6313</v>
      </c>
    </row>
    <row r="181" spans="4:5" x14ac:dyDescent="0.25">
      <c r="D181" s="1">
        <v>178</v>
      </c>
      <c r="E181" s="2" t="s">
        <v>6314</v>
      </c>
    </row>
    <row r="182" spans="4:5" x14ac:dyDescent="0.25">
      <c r="D182" s="1">
        <v>179</v>
      </c>
      <c r="E182" s="2" t="s">
        <v>6315</v>
      </c>
    </row>
    <row r="183" spans="4:5" x14ac:dyDescent="0.25">
      <c r="D183" s="1">
        <v>180</v>
      </c>
      <c r="E183" s="2" t="s">
        <v>6316</v>
      </c>
    </row>
    <row r="184" spans="4:5" x14ac:dyDescent="0.25">
      <c r="D184" s="1">
        <v>181</v>
      </c>
      <c r="E184" s="2" t="s">
        <v>6317</v>
      </c>
    </row>
    <row r="185" spans="4:5" x14ac:dyDescent="0.25">
      <c r="D185" s="1">
        <v>182</v>
      </c>
      <c r="E185" s="7" t="s">
        <v>6318</v>
      </c>
    </row>
    <row r="186" spans="4:5" x14ac:dyDescent="0.25">
      <c r="D186" s="1">
        <v>183</v>
      </c>
      <c r="E186" s="7" t="s">
        <v>6319</v>
      </c>
    </row>
    <row r="187" spans="4:5" x14ac:dyDescent="0.25">
      <c r="D187" s="1">
        <v>184</v>
      </c>
      <c r="E187" s="7" t="s">
        <v>6320</v>
      </c>
    </row>
    <row r="188" spans="4:5" x14ac:dyDescent="0.25">
      <c r="D188" s="1">
        <v>185</v>
      </c>
      <c r="E188" s="7" t="s">
        <v>6321</v>
      </c>
    </row>
    <row r="189" spans="4:5" x14ac:dyDescent="0.25">
      <c r="D189" s="1">
        <v>186</v>
      </c>
      <c r="E189" s="7" t="s">
        <v>6322</v>
      </c>
    </row>
    <row r="190" spans="4:5" x14ac:dyDescent="0.25">
      <c r="D190" s="1">
        <v>187</v>
      </c>
      <c r="E190" s="7" t="s">
        <v>6323</v>
      </c>
    </row>
    <row r="191" spans="4:5" ht="30" x14ac:dyDescent="0.25">
      <c r="D191" s="1">
        <v>188</v>
      </c>
      <c r="E191" s="7" t="s">
        <v>6324</v>
      </c>
    </row>
    <row r="192" spans="4:5" ht="30" x14ac:dyDescent="0.25">
      <c r="D192" s="1">
        <v>189</v>
      </c>
      <c r="E192" s="7" t="s">
        <v>6325</v>
      </c>
    </row>
    <row r="193" spans="4:5" x14ac:dyDescent="0.25">
      <c r="D193" s="1">
        <v>190</v>
      </c>
      <c r="E193" s="7" t="s">
        <v>6326</v>
      </c>
    </row>
    <row r="194" spans="4:5" x14ac:dyDescent="0.25">
      <c r="D194" s="1">
        <v>191</v>
      </c>
      <c r="E194" s="7" t="s">
        <v>6327</v>
      </c>
    </row>
    <row r="195" spans="4:5" x14ac:dyDescent="0.25">
      <c r="D195" s="1">
        <v>192</v>
      </c>
      <c r="E195" s="7" t="s">
        <v>6328</v>
      </c>
    </row>
    <row r="196" spans="4:5" ht="30" x14ac:dyDescent="0.25">
      <c r="D196" s="1">
        <v>193</v>
      </c>
      <c r="E196" s="7" t="s">
        <v>6329</v>
      </c>
    </row>
    <row r="197" spans="4:5" ht="30" x14ac:dyDescent="0.25">
      <c r="D197" s="1">
        <v>194</v>
      </c>
      <c r="E197" s="7" t="s">
        <v>6330</v>
      </c>
    </row>
    <row r="198" spans="4:5" ht="30" x14ac:dyDescent="0.25">
      <c r="D198" s="1">
        <v>195</v>
      </c>
      <c r="E198" s="7" t="s">
        <v>6331</v>
      </c>
    </row>
    <row r="199" spans="4:5" x14ac:dyDescent="0.25">
      <c r="D199" s="1">
        <v>196</v>
      </c>
      <c r="E199" s="7" t="s">
        <v>6332</v>
      </c>
    </row>
    <row r="200" spans="4:5" x14ac:dyDescent="0.25">
      <c r="D200" s="1">
        <v>197</v>
      </c>
      <c r="E200" s="7" t="s">
        <v>6333</v>
      </c>
    </row>
    <row r="201" spans="4:5" x14ac:dyDescent="0.25">
      <c r="D201" s="1">
        <v>198</v>
      </c>
      <c r="E201" s="7" t="s">
        <v>6334</v>
      </c>
    </row>
    <row r="202" spans="4:5" x14ac:dyDescent="0.25">
      <c r="D202" s="1">
        <v>199</v>
      </c>
      <c r="E202" s="7" t="s">
        <v>6335</v>
      </c>
    </row>
    <row r="203" spans="4:5" x14ac:dyDescent="0.25">
      <c r="D203" s="1">
        <v>200</v>
      </c>
      <c r="E203" s="7" t="s">
        <v>6336</v>
      </c>
    </row>
    <row r="204" spans="4:5" x14ac:dyDescent="0.25">
      <c r="D204" s="1">
        <v>201</v>
      </c>
      <c r="E204" s="7" t="s">
        <v>6337</v>
      </c>
    </row>
    <row r="205" spans="4:5" x14ac:dyDescent="0.25">
      <c r="D205" s="1">
        <v>202</v>
      </c>
      <c r="E205" s="7" t="s">
        <v>6338</v>
      </c>
    </row>
    <row r="206" spans="4:5" x14ac:dyDescent="0.25">
      <c r="D206" s="1">
        <v>203</v>
      </c>
      <c r="E206" s="7" t="s">
        <v>6339</v>
      </c>
    </row>
    <row r="207" spans="4:5" ht="30" x14ac:dyDescent="0.25">
      <c r="D207" s="1">
        <v>204</v>
      </c>
      <c r="E207" s="7" t="s">
        <v>6340</v>
      </c>
    </row>
    <row r="208" spans="4:5" x14ac:dyDescent="0.25">
      <c r="D208" s="1">
        <v>205</v>
      </c>
      <c r="E208" s="7" t="s">
        <v>6341</v>
      </c>
    </row>
    <row r="209" spans="4:5" x14ac:dyDescent="0.25">
      <c r="D209" s="1">
        <v>206</v>
      </c>
      <c r="E209" s="7" t="s">
        <v>6342</v>
      </c>
    </row>
    <row r="210" spans="4:5" ht="30" x14ac:dyDescent="0.25">
      <c r="D210" s="1">
        <v>207</v>
      </c>
      <c r="E210" s="7" t="s">
        <v>6343</v>
      </c>
    </row>
    <row r="211" spans="4:5" x14ac:dyDescent="0.25">
      <c r="D211" s="1">
        <v>208</v>
      </c>
      <c r="E211" s="7" t="s">
        <v>6344</v>
      </c>
    </row>
    <row r="212" spans="4:5" x14ac:dyDescent="0.25">
      <c r="D212" s="1">
        <v>209</v>
      </c>
      <c r="E212" s="2" t="s">
        <v>6345</v>
      </c>
    </row>
    <row r="213" spans="4:5" x14ac:dyDescent="0.25">
      <c r="D213" s="1">
        <v>210</v>
      </c>
      <c r="E213" s="2" t="s">
        <v>6346</v>
      </c>
    </row>
    <row r="214" spans="4:5" x14ac:dyDescent="0.25">
      <c r="D214" s="1">
        <v>211</v>
      </c>
      <c r="E214" s="2" t="s">
        <v>6347</v>
      </c>
    </row>
    <row r="215" spans="4:5" x14ac:dyDescent="0.25">
      <c r="D215" s="1">
        <v>212</v>
      </c>
      <c r="E215" s="2" t="s">
        <v>6348</v>
      </c>
    </row>
    <row r="216" spans="4:5" x14ac:dyDescent="0.25">
      <c r="D216" s="1">
        <v>213</v>
      </c>
      <c r="E216" s="2" t="s">
        <v>6349</v>
      </c>
    </row>
    <row r="217" spans="4:5" x14ac:dyDescent="0.25">
      <c r="D217" s="1">
        <v>214</v>
      </c>
      <c r="E217" s="2" t="s">
        <v>6350</v>
      </c>
    </row>
    <row r="218" spans="4:5" x14ac:dyDescent="0.25">
      <c r="D218" s="1">
        <v>215</v>
      </c>
      <c r="E218" s="2" t="s">
        <v>6351</v>
      </c>
    </row>
    <row r="219" spans="4:5" x14ac:dyDescent="0.25">
      <c r="D219" s="1">
        <v>216</v>
      </c>
      <c r="E219" s="2" t="s">
        <v>6185</v>
      </c>
    </row>
    <row r="220" spans="4:5" x14ac:dyDescent="0.25">
      <c r="D220" s="1">
        <v>217</v>
      </c>
      <c r="E220" s="2" t="s">
        <v>6352</v>
      </c>
    </row>
    <row r="221" spans="4:5" x14ac:dyDescent="0.25">
      <c r="D221" s="1">
        <v>218</v>
      </c>
      <c r="E221" s="2" t="s">
        <v>6353</v>
      </c>
    </row>
    <row r="222" spans="4:5" x14ac:dyDescent="0.25">
      <c r="D222" s="1">
        <v>219</v>
      </c>
      <c r="E222" s="2" t="s">
        <v>6354</v>
      </c>
    </row>
    <row r="223" spans="4:5" x14ac:dyDescent="0.25">
      <c r="D223" s="1">
        <v>220</v>
      </c>
      <c r="E223" s="2" t="s">
        <v>6355</v>
      </c>
    </row>
    <row r="224" spans="4:5" x14ac:dyDescent="0.25">
      <c r="D224" s="1">
        <v>221</v>
      </c>
      <c r="E224" s="2" t="s">
        <v>6356</v>
      </c>
    </row>
    <row r="225" spans="4:5" x14ac:dyDescent="0.25">
      <c r="D225" s="1">
        <v>222</v>
      </c>
      <c r="E225" s="2" t="s">
        <v>6357</v>
      </c>
    </row>
    <row r="226" spans="4:5" x14ac:dyDescent="0.25">
      <c r="D226" s="1">
        <v>223</v>
      </c>
      <c r="E226" s="2" t="s">
        <v>6358</v>
      </c>
    </row>
    <row r="227" spans="4:5" ht="15.75" thickBot="1" x14ac:dyDescent="0.3">
      <c r="D227" s="1">
        <v>224</v>
      </c>
      <c r="E227" s="4" t="s">
        <v>6359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64"/>
  <sheetViews>
    <sheetView topLeftCell="D1" workbookViewId="0">
      <selection activeCell="E6" sqref="E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6360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6361</v>
      </c>
    </row>
    <row r="5" spans="3:8" x14ac:dyDescent="0.25">
      <c r="D5" s="1">
        <v>2</v>
      </c>
      <c r="E5" s="7" t="s">
        <v>6362</v>
      </c>
    </row>
    <row r="6" spans="3:8" x14ac:dyDescent="0.25">
      <c r="D6" s="1">
        <v>3</v>
      </c>
      <c r="E6" s="2" t="s">
        <v>6363</v>
      </c>
    </row>
    <row r="7" spans="3:8" x14ac:dyDescent="0.25">
      <c r="D7" s="1">
        <v>4</v>
      </c>
      <c r="E7" s="7" t="s">
        <v>6364</v>
      </c>
    </row>
    <row r="8" spans="3:8" x14ac:dyDescent="0.25">
      <c r="D8" s="1">
        <v>5</v>
      </c>
      <c r="E8" s="7" t="s">
        <v>6365</v>
      </c>
    </row>
    <row r="9" spans="3:8" x14ac:dyDescent="0.25">
      <c r="D9" s="1">
        <v>6</v>
      </c>
      <c r="E9" s="7" t="s">
        <v>6366</v>
      </c>
    </row>
    <row r="10" spans="3:8" x14ac:dyDescent="0.25">
      <c r="D10" s="1">
        <v>7</v>
      </c>
      <c r="E10" s="7" t="s">
        <v>6367</v>
      </c>
    </row>
    <row r="11" spans="3:8" x14ac:dyDescent="0.25">
      <c r="D11" s="1">
        <v>8</v>
      </c>
      <c r="E11" s="7" t="s">
        <v>6368</v>
      </c>
    </row>
    <row r="12" spans="3:8" x14ac:dyDescent="0.25">
      <c r="D12" s="1">
        <v>9</v>
      </c>
      <c r="E12" s="7" t="s">
        <v>6369</v>
      </c>
    </row>
    <row r="13" spans="3:8" x14ac:dyDescent="0.25">
      <c r="D13" s="1">
        <v>10</v>
      </c>
      <c r="E13" s="2" t="s">
        <v>6370</v>
      </c>
    </row>
    <row r="14" spans="3:8" x14ac:dyDescent="0.25">
      <c r="D14" s="1">
        <v>11</v>
      </c>
      <c r="E14" s="7" t="s">
        <v>6371</v>
      </c>
    </row>
    <row r="15" spans="3:8" x14ac:dyDescent="0.25">
      <c r="D15" s="1">
        <v>12</v>
      </c>
      <c r="E15" s="7" t="s">
        <v>6372</v>
      </c>
    </row>
    <row r="16" spans="3:8" x14ac:dyDescent="0.25">
      <c r="D16" s="1">
        <v>13</v>
      </c>
      <c r="E16" s="7" t="s">
        <v>6373</v>
      </c>
    </row>
    <row r="17" spans="4:5" x14ac:dyDescent="0.25">
      <c r="D17" s="1">
        <v>14</v>
      </c>
      <c r="E17" s="7" t="s">
        <v>6374</v>
      </c>
    </row>
    <row r="18" spans="4:5" x14ac:dyDescent="0.25">
      <c r="D18" s="1">
        <v>15</v>
      </c>
      <c r="E18" s="7" t="s">
        <v>6378</v>
      </c>
    </row>
    <row r="19" spans="4:5" x14ac:dyDescent="0.25">
      <c r="D19" s="1">
        <v>16</v>
      </c>
      <c r="E19" s="2" t="s">
        <v>6375</v>
      </c>
    </row>
    <row r="20" spans="4:5" x14ac:dyDescent="0.25">
      <c r="D20" s="1">
        <v>17</v>
      </c>
      <c r="E20" s="7" t="s">
        <v>6377</v>
      </c>
    </row>
    <row r="21" spans="4:5" x14ac:dyDescent="0.25">
      <c r="D21" s="1">
        <v>18</v>
      </c>
      <c r="E21" s="7" t="s">
        <v>6376</v>
      </c>
    </row>
    <row r="22" spans="4:5" x14ac:dyDescent="0.25">
      <c r="D22" s="1">
        <v>19</v>
      </c>
      <c r="E22" s="7" t="s">
        <v>6379</v>
      </c>
    </row>
    <row r="23" spans="4:5" x14ac:dyDescent="0.25">
      <c r="D23" s="1">
        <v>20</v>
      </c>
      <c r="E23" s="7" t="s">
        <v>6380</v>
      </c>
    </row>
    <row r="24" spans="4:5" x14ac:dyDescent="0.25">
      <c r="D24" s="1">
        <v>21</v>
      </c>
      <c r="E24" s="7" t="s">
        <v>6381</v>
      </c>
    </row>
    <row r="25" spans="4:5" x14ac:dyDescent="0.25">
      <c r="D25" s="1">
        <v>22</v>
      </c>
      <c r="E25" s="2" t="s">
        <v>6382</v>
      </c>
    </row>
    <row r="26" spans="4:5" x14ac:dyDescent="0.25">
      <c r="D26" s="1">
        <v>23</v>
      </c>
      <c r="E26" s="7" t="s">
        <v>6383</v>
      </c>
    </row>
    <row r="27" spans="4:5" x14ac:dyDescent="0.25">
      <c r="D27" s="1">
        <v>24</v>
      </c>
      <c r="E27" s="7" t="s">
        <v>6384</v>
      </c>
    </row>
    <row r="28" spans="4:5" x14ac:dyDescent="0.25">
      <c r="D28" s="1">
        <v>25</v>
      </c>
      <c r="E28" s="7" t="s">
        <v>6385</v>
      </c>
    </row>
    <row r="29" spans="4:5" x14ac:dyDescent="0.25">
      <c r="D29" s="1">
        <v>26</v>
      </c>
      <c r="E29" s="7" t="s">
        <v>6386</v>
      </c>
    </row>
    <row r="30" spans="4:5" x14ac:dyDescent="0.25">
      <c r="D30" s="1">
        <v>27</v>
      </c>
      <c r="E30" s="7" t="s">
        <v>6387</v>
      </c>
    </row>
    <row r="31" spans="4:5" x14ac:dyDescent="0.25">
      <c r="D31" s="1">
        <v>28</v>
      </c>
      <c r="E31" s="7" t="s">
        <v>6388</v>
      </c>
    </row>
    <row r="32" spans="4:5" x14ac:dyDescent="0.25">
      <c r="D32" s="1">
        <v>29</v>
      </c>
      <c r="E32" s="7" t="s">
        <v>6389</v>
      </c>
    </row>
    <row r="33" spans="4:5" x14ac:dyDescent="0.25">
      <c r="D33" s="1">
        <v>30</v>
      </c>
      <c r="E33" s="7" t="s">
        <v>6390</v>
      </c>
    </row>
    <row r="34" spans="4:5" x14ac:dyDescent="0.25">
      <c r="D34" s="1">
        <v>31</v>
      </c>
      <c r="E34" s="7" t="s">
        <v>6391</v>
      </c>
    </row>
    <row r="35" spans="4:5" x14ac:dyDescent="0.25">
      <c r="D35" s="1">
        <v>32</v>
      </c>
      <c r="E35" s="7" t="s">
        <v>6392</v>
      </c>
    </row>
    <row r="36" spans="4:5" x14ac:dyDescent="0.25">
      <c r="D36" s="1">
        <v>33</v>
      </c>
      <c r="E36" s="2" t="s">
        <v>6393</v>
      </c>
    </row>
    <row r="37" spans="4:5" x14ac:dyDescent="0.25">
      <c r="D37" s="1">
        <v>34</v>
      </c>
      <c r="E37" s="7" t="s">
        <v>6394</v>
      </c>
    </row>
    <row r="38" spans="4:5" x14ac:dyDescent="0.25">
      <c r="D38" s="1">
        <v>35</v>
      </c>
      <c r="E38" s="2" t="s">
        <v>6395</v>
      </c>
    </row>
    <row r="39" spans="4:5" x14ac:dyDescent="0.25">
      <c r="D39" s="1">
        <v>36</v>
      </c>
      <c r="E39" s="2" t="s">
        <v>6396</v>
      </c>
    </row>
    <row r="40" spans="4:5" x14ac:dyDescent="0.25">
      <c r="D40" s="1">
        <v>37</v>
      </c>
      <c r="E40" s="2" t="s">
        <v>6397</v>
      </c>
    </row>
    <row r="41" spans="4:5" x14ac:dyDescent="0.25">
      <c r="D41" s="1">
        <v>38</v>
      </c>
      <c r="E41" s="2" t="s">
        <v>6398</v>
      </c>
    </row>
    <row r="42" spans="4:5" x14ac:dyDescent="0.25">
      <c r="D42" s="1">
        <v>39</v>
      </c>
      <c r="E42" s="2" t="s">
        <v>6399</v>
      </c>
    </row>
    <row r="43" spans="4:5" x14ac:dyDescent="0.25">
      <c r="D43" s="1">
        <v>40</v>
      </c>
      <c r="E43" s="2" t="s">
        <v>6400</v>
      </c>
    </row>
    <row r="44" spans="4:5" x14ac:dyDescent="0.25">
      <c r="D44" s="1">
        <v>41</v>
      </c>
      <c r="E44" s="2" t="s">
        <v>6401</v>
      </c>
    </row>
    <row r="45" spans="4:5" x14ac:dyDescent="0.25">
      <c r="D45" s="1">
        <v>42</v>
      </c>
      <c r="E45" s="2" t="s">
        <v>6402</v>
      </c>
    </row>
    <row r="46" spans="4:5" x14ac:dyDescent="0.25">
      <c r="D46" s="1">
        <v>43</v>
      </c>
      <c r="E46" s="2" t="s">
        <v>6403</v>
      </c>
    </row>
    <row r="47" spans="4:5" x14ac:dyDescent="0.25">
      <c r="D47" s="1">
        <v>44</v>
      </c>
      <c r="E47" s="2" t="s">
        <v>6404</v>
      </c>
    </row>
    <row r="48" spans="4:5" x14ac:dyDescent="0.25">
      <c r="D48" s="1">
        <v>45</v>
      </c>
      <c r="E48" s="2" t="s">
        <v>6405</v>
      </c>
    </row>
    <row r="49" spans="4:5" x14ac:dyDescent="0.25">
      <c r="D49" s="1">
        <v>46</v>
      </c>
      <c r="E49" s="2" t="s">
        <v>6406</v>
      </c>
    </row>
    <row r="50" spans="4:5" x14ac:dyDescent="0.25">
      <c r="D50" s="1">
        <v>47</v>
      </c>
      <c r="E50" s="7" t="s">
        <v>6407</v>
      </c>
    </row>
    <row r="51" spans="4:5" x14ac:dyDescent="0.25">
      <c r="D51" s="1">
        <v>48</v>
      </c>
      <c r="E51" s="7" t="s">
        <v>6408</v>
      </c>
    </row>
    <row r="52" spans="4:5" x14ac:dyDescent="0.25">
      <c r="D52" s="1">
        <v>49</v>
      </c>
      <c r="E52" s="2" t="s">
        <v>6409</v>
      </c>
    </row>
    <row r="53" spans="4:5" x14ac:dyDescent="0.25">
      <c r="D53" s="1">
        <v>50</v>
      </c>
      <c r="E53" s="7" t="s">
        <v>6410</v>
      </c>
    </row>
    <row r="54" spans="4:5" x14ac:dyDescent="0.25">
      <c r="D54" s="1">
        <v>51</v>
      </c>
      <c r="E54" s="2" t="s">
        <v>6411</v>
      </c>
    </row>
    <row r="55" spans="4:5" x14ac:dyDescent="0.25">
      <c r="D55" s="1">
        <v>52</v>
      </c>
      <c r="E55" s="2" t="s">
        <v>6412</v>
      </c>
    </row>
    <row r="56" spans="4:5" x14ac:dyDescent="0.25">
      <c r="D56" s="1">
        <v>53</v>
      </c>
      <c r="E56" s="7" t="s">
        <v>6413</v>
      </c>
    </row>
    <row r="57" spans="4:5" ht="30" x14ac:dyDescent="0.25">
      <c r="D57" s="1">
        <v>54</v>
      </c>
      <c r="E57" s="7" t="s">
        <v>6414</v>
      </c>
    </row>
    <row r="58" spans="4:5" x14ac:dyDescent="0.25">
      <c r="D58" s="1">
        <v>55</v>
      </c>
      <c r="E58" s="7" t="s">
        <v>6415</v>
      </c>
    </row>
    <row r="59" spans="4:5" x14ac:dyDescent="0.25">
      <c r="D59" s="1">
        <v>56</v>
      </c>
      <c r="E59" s="7" t="s">
        <v>6416</v>
      </c>
    </row>
    <row r="60" spans="4:5" x14ac:dyDescent="0.25">
      <c r="D60" s="1">
        <v>57</v>
      </c>
      <c r="E60" s="2" t="s">
        <v>6417</v>
      </c>
    </row>
    <row r="61" spans="4:5" x14ac:dyDescent="0.25">
      <c r="D61" s="1">
        <v>58</v>
      </c>
      <c r="E61" s="2" t="s">
        <v>6418</v>
      </c>
    </row>
    <row r="62" spans="4:5" x14ac:dyDescent="0.25">
      <c r="D62" s="1">
        <v>59</v>
      </c>
      <c r="E62" s="7" t="s">
        <v>6419</v>
      </c>
    </row>
    <row r="63" spans="4:5" x14ac:dyDescent="0.25">
      <c r="D63" s="1">
        <v>60</v>
      </c>
      <c r="E63" s="2" t="s">
        <v>6420</v>
      </c>
    </row>
    <row r="64" spans="4:5" x14ac:dyDescent="0.25">
      <c r="D64" s="1">
        <v>61</v>
      </c>
      <c r="E64" s="2" t="s">
        <v>6421</v>
      </c>
    </row>
    <row r="65" spans="4:5" x14ac:dyDescent="0.25">
      <c r="D65" s="1">
        <v>62</v>
      </c>
      <c r="E65" s="7" t="s">
        <v>6422</v>
      </c>
    </row>
    <row r="66" spans="4:5" x14ac:dyDescent="0.25">
      <c r="D66" s="1">
        <v>63</v>
      </c>
      <c r="E66" s="7" t="s">
        <v>6423</v>
      </c>
    </row>
    <row r="67" spans="4:5" x14ac:dyDescent="0.25">
      <c r="D67" s="1">
        <v>64</v>
      </c>
      <c r="E67" s="2" t="s">
        <v>6424</v>
      </c>
    </row>
    <row r="68" spans="4:5" x14ac:dyDescent="0.25">
      <c r="D68" s="1">
        <v>65</v>
      </c>
      <c r="E68" s="2" t="s">
        <v>6425</v>
      </c>
    </row>
    <row r="69" spans="4:5" x14ac:dyDescent="0.25">
      <c r="D69" s="1">
        <v>66</v>
      </c>
      <c r="E69" s="2" t="s">
        <v>6426</v>
      </c>
    </row>
    <row r="70" spans="4:5" x14ac:dyDescent="0.25">
      <c r="D70" s="1">
        <v>67</v>
      </c>
      <c r="E70" s="7" t="s">
        <v>6427</v>
      </c>
    </row>
    <row r="71" spans="4:5" x14ac:dyDescent="0.25">
      <c r="D71" s="1">
        <v>68</v>
      </c>
      <c r="E71" s="7" t="s">
        <v>6428</v>
      </c>
    </row>
    <row r="72" spans="4:5" x14ac:dyDescent="0.25">
      <c r="D72" s="1">
        <v>69</v>
      </c>
      <c r="E72" s="2" t="s">
        <v>6429</v>
      </c>
    </row>
    <row r="73" spans="4:5" x14ac:dyDescent="0.25">
      <c r="D73" s="1">
        <v>70</v>
      </c>
      <c r="E73" s="2" t="s">
        <v>6430</v>
      </c>
    </row>
    <row r="74" spans="4:5" x14ac:dyDescent="0.25">
      <c r="D74" s="1">
        <v>71</v>
      </c>
      <c r="E74" s="2" t="s">
        <v>6431</v>
      </c>
    </row>
    <row r="75" spans="4:5" x14ac:dyDescent="0.25">
      <c r="D75" s="1">
        <v>72</v>
      </c>
      <c r="E75" s="2" t="s">
        <v>6432</v>
      </c>
    </row>
    <row r="76" spans="4:5" x14ac:dyDescent="0.25">
      <c r="D76" s="1">
        <v>73</v>
      </c>
      <c r="E76" s="2" t="s">
        <v>6433</v>
      </c>
    </row>
    <row r="77" spans="4:5" x14ac:dyDescent="0.25">
      <c r="D77" s="1">
        <v>74</v>
      </c>
      <c r="E77" s="27" t="s">
        <v>6434</v>
      </c>
    </row>
    <row r="78" spans="4:5" ht="30" x14ac:dyDescent="0.25">
      <c r="D78" s="1">
        <v>75</v>
      </c>
      <c r="E78" s="7" t="s">
        <v>6435</v>
      </c>
    </row>
    <row r="79" spans="4:5" x14ac:dyDescent="0.25">
      <c r="D79" s="1">
        <v>76</v>
      </c>
      <c r="E79" s="2" t="s">
        <v>6436</v>
      </c>
    </row>
    <row r="80" spans="4:5" x14ac:dyDescent="0.25">
      <c r="D80" s="1">
        <v>77</v>
      </c>
      <c r="E80" s="2" t="s">
        <v>6437</v>
      </c>
    </row>
    <row r="81" spans="4:5" ht="30" x14ac:dyDescent="0.25">
      <c r="D81" s="1">
        <v>78</v>
      </c>
      <c r="E81" s="7" t="s">
        <v>6438</v>
      </c>
    </row>
    <row r="82" spans="4:5" x14ac:dyDescent="0.25">
      <c r="D82" s="1">
        <v>79</v>
      </c>
      <c r="E82" s="27" t="s">
        <v>6439</v>
      </c>
    </row>
    <row r="83" spans="4:5" x14ac:dyDescent="0.25">
      <c r="D83" s="1">
        <v>80</v>
      </c>
      <c r="E83" s="27" t="s">
        <v>6440</v>
      </c>
    </row>
    <row r="84" spans="4:5" x14ac:dyDescent="0.25">
      <c r="D84" s="1">
        <v>81</v>
      </c>
      <c r="E84" s="2" t="s">
        <v>6441</v>
      </c>
    </row>
    <row r="85" spans="4:5" x14ac:dyDescent="0.25">
      <c r="D85" s="1">
        <v>82</v>
      </c>
      <c r="E85" s="27" t="s">
        <v>6442</v>
      </c>
    </row>
    <row r="86" spans="4:5" x14ac:dyDescent="0.25">
      <c r="D86" s="1">
        <v>83</v>
      </c>
      <c r="E86" s="27" t="s">
        <v>6443</v>
      </c>
    </row>
    <row r="87" spans="4:5" x14ac:dyDescent="0.25">
      <c r="D87" s="1">
        <v>84</v>
      </c>
      <c r="E87" s="2" t="s">
        <v>6444</v>
      </c>
    </row>
    <row r="88" spans="4:5" x14ac:dyDescent="0.25">
      <c r="D88" s="1">
        <v>85</v>
      </c>
      <c r="E88" s="2" t="s">
        <v>6445</v>
      </c>
    </row>
    <row r="89" spans="4:5" x14ac:dyDescent="0.25">
      <c r="D89" s="1">
        <v>86</v>
      </c>
      <c r="E89" s="2" t="s">
        <v>6446</v>
      </c>
    </row>
    <row r="90" spans="4:5" x14ac:dyDescent="0.25">
      <c r="D90" s="1">
        <v>87</v>
      </c>
      <c r="E90" s="2" t="s">
        <v>6447</v>
      </c>
    </row>
    <row r="91" spans="4:5" x14ac:dyDescent="0.25">
      <c r="D91" s="1">
        <v>88</v>
      </c>
      <c r="E91" s="2" t="s">
        <v>6448</v>
      </c>
    </row>
    <row r="92" spans="4:5" x14ac:dyDescent="0.25">
      <c r="D92" s="1">
        <v>89</v>
      </c>
      <c r="E92" s="2" t="s">
        <v>6449</v>
      </c>
    </row>
    <row r="93" spans="4:5" x14ac:dyDescent="0.25">
      <c r="D93" s="1">
        <v>90</v>
      </c>
      <c r="E93" s="2" t="s">
        <v>6450</v>
      </c>
    </row>
    <row r="94" spans="4:5" x14ac:dyDescent="0.25">
      <c r="D94" s="1">
        <v>91</v>
      </c>
      <c r="E94" s="27" t="s">
        <v>6451</v>
      </c>
    </row>
    <row r="95" spans="4:5" x14ac:dyDescent="0.25">
      <c r="D95" s="1">
        <v>92</v>
      </c>
      <c r="E95" s="2" t="s">
        <v>6452</v>
      </c>
    </row>
    <row r="96" spans="4:5" x14ac:dyDescent="0.25">
      <c r="D96" s="1">
        <v>93</v>
      </c>
      <c r="E96" s="27" t="s">
        <v>6453</v>
      </c>
    </row>
    <row r="97" spans="4:5" x14ac:dyDescent="0.25">
      <c r="D97" s="1">
        <v>94</v>
      </c>
      <c r="E97" s="2" t="s">
        <v>6454</v>
      </c>
    </row>
    <row r="98" spans="4:5" x14ac:dyDescent="0.25">
      <c r="D98" s="1">
        <v>95</v>
      </c>
      <c r="E98" s="2" t="s">
        <v>6455</v>
      </c>
    </row>
    <row r="99" spans="4:5" x14ac:dyDescent="0.25">
      <c r="D99" s="1">
        <v>96</v>
      </c>
      <c r="E99" s="27" t="s">
        <v>6456</v>
      </c>
    </row>
    <row r="100" spans="4:5" x14ac:dyDescent="0.25">
      <c r="D100" s="1">
        <v>97</v>
      </c>
      <c r="E100" s="2" t="s">
        <v>6457</v>
      </c>
    </row>
    <row r="101" spans="4:5" x14ac:dyDescent="0.25">
      <c r="D101" s="1">
        <v>98</v>
      </c>
      <c r="E101" s="2" t="s">
        <v>6458</v>
      </c>
    </row>
    <row r="102" spans="4:5" x14ac:dyDescent="0.25">
      <c r="D102" s="1">
        <v>99</v>
      </c>
      <c r="E102" s="2" t="s">
        <v>6459</v>
      </c>
    </row>
    <row r="103" spans="4:5" x14ac:dyDescent="0.25">
      <c r="D103" s="1">
        <v>100</v>
      </c>
      <c r="E103" s="2" t="s">
        <v>6460</v>
      </c>
    </row>
    <row r="104" spans="4:5" x14ac:dyDescent="0.25">
      <c r="D104" s="1">
        <v>101</v>
      </c>
      <c r="E104" s="27" t="s">
        <v>6461</v>
      </c>
    </row>
    <row r="105" spans="4:5" x14ac:dyDescent="0.25">
      <c r="D105" s="1">
        <v>102</v>
      </c>
      <c r="E105" s="2" t="s">
        <v>6462</v>
      </c>
    </row>
    <row r="106" spans="4:5" x14ac:dyDescent="0.25">
      <c r="D106" s="1">
        <v>103</v>
      </c>
      <c r="E106" s="27" t="s">
        <v>6463</v>
      </c>
    </row>
    <row r="107" spans="4:5" x14ac:dyDescent="0.25">
      <c r="D107" s="1">
        <v>104</v>
      </c>
      <c r="E107" s="27" t="s">
        <v>6464</v>
      </c>
    </row>
    <row r="108" spans="4:5" x14ac:dyDescent="0.25">
      <c r="D108" s="1">
        <v>105</v>
      </c>
      <c r="E108" s="2" t="s">
        <v>6465</v>
      </c>
    </row>
    <row r="109" spans="4:5" x14ac:dyDescent="0.25">
      <c r="D109" s="1">
        <v>106</v>
      </c>
      <c r="E109" s="27" t="s">
        <v>6466</v>
      </c>
    </row>
    <row r="110" spans="4:5" x14ac:dyDescent="0.25">
      <c r="D110" s="1">
        <v>107</v>
      </c>
      <c r="E110" s="27" t="s">
        <v>6467</v>
      </c>
    </row>
    <row r="111" spans="4:5" x14ac:dyDescent="0.25">
      <c r="D111" s="1">
        <v>108</v>
      </c>
      <c r="E111" s="27" t="s">
        <v>6468</v>
      </c>
    </row>
    <row r="112" spans="4:5" x14ac:dyDescent="0.25">
      <c r="D112" s="1">
        <v>109</v>
      </c>
      <c r="E112" s="27" t="s">
        <v>6469</v>
      </c>
    </row>
    <row r="113" spans="4:5" x14ac:dyDescent="0.25">
      <c r="D113" s="1">
        <v>110</v>
      </c>
      <c r="E113" s="2" t="s">
        <v>6470</v>
      </c>
    </row>
    <row r="114" spans="4:5" x14ac:dyDescent="0.25">
      <c r="D114" s="1">
        <v>111</v>
      </c>
      <c r="E114" s="27" t="s">
        <v>6471</v>
      </c>
    </row>
    <row r="115" spans="4:5" x14ac:dyDescent="0.25">
      <c r="D115" s="1">
        <v>112</v>
      </c>
      <c r="E115" s="27" t="s">
        <v>6472</v>
      </c>
    </row>
    <row r="116" spans="4:5" x14ac:dyDescent="0.25">
      <c r="D116" s="1">
        <v>113</v>
      </c>
      <c r="E116" s="27" t="s">
        <v>6473</v>
      </c>
    </row>
    <row r="117" spans="4:5" x14ac:dyDescent="0.25">
      <c r="D117" s="1">
        <v>114</v>
      </c>
      <c r="E117" s="2" t="s">
        <v>6474</v>
      </c>
    </row>
    <row r="118" spans="4:5" x14ac:dyDescent="0.25">
      <c r="D118" s="1">
        <v>115</v>
      </c>
      <c r="E118" s="2" t="s">
        <v>6475</v>
      </c>
    </row>
    <row r="119" spans="4:5" x14ac:dyDescent="0.25">
      <c r="D119" s="1">
        <v>116</v>
      </c>
      <c r="E119" s="2" t="s">
        <v>6476</v>
      </c>
    </row>
    <row r="120" spans="4:5" x14ac:dyDescent="0.25">
      <c r="D120" s="1">
        <v>117</v>
      </c>
      <c r="E120" s="2" t="s">
        <v>6477</v>
      </c>
    </row>
    <row r="121" spans="4:5" x14ac:dyDescent="0.25">
      <c r="D121" s="1">
        <v>118</v>
      </c>
      <c r="E121" s="27" t="s">
        <v>6478</v>
      </c>
    </row>
    <row r="122" spans="4:5" x14ac:dyDescent="0.25">
      <c r="D122" s="1">
        <v>119</v>
      </c>
      <c r="E122" s="27" t="s">
        <v>6479</v>
      </c>
    </row>
    <row r="123" spans="4:5" x14ac:dyDescent="0.25">
      <c r="D123" s="1">
        <v>120</v>
      </c>
      <c r="E123" s="27" t="s">
        <v>6480</v>
      </c>
    </row>
    <row r="124" spans="4:5" x14ac:dyDescent="0.25">
      <c r="D124" s="1">
        <v>121</v>
      </c>
      <c r="E124" s="27" t="s">
        <v>6482</v>
      </c>
    </row>
    <row r="125" spans="4:5" x14ac:dyDescent="0.25">
      <c r="D125" s="1">
        <v>122</v>
      </c>
      <c r="E125" s="2" t="s">
        <v>6481</v>
      </c>
    </row>
    <row r="126" spans="4:5" x14ac:dyDescent="0.25">
      <c r="D126" s="1">
        <v>123</v>
      </c>
      <c r="E126" s="27" t="s">
        <v>6483</v>
      </c>
    </row>
    <row r="127" spans="4:5" x14ac:dyDescent="0.25">
      <c r="D127" s="1">
        <v>124</v>
      </c>
      <c r="E127" s="27" t="s">
        <v>6484</v>
      </c>
    </row>
    <row r="128" spans="4:5" x14ac:dyDescent="0.25">
      <c r="D128" s="1">
        <v>125</v>
      </c>
      <c r="E128" s="27" t="s">
        <v>6485</v>
      </c>
    </row>
    <row r="129" spans="4:5" x14ac:dyDescent="0.25">
      <c r="D129" s="1">
        <v>126</v>
      </c>
      <c r="E129" s="27" t="s">
        <v>6486</v>
      </c>
    </row>
    <row r="130" spans="4:5" x14ac:dyDescent="0.25">
      <c r="D130" s="1">
        <v>127</v>
      </c>
      <c r="E130" s="2" t="s">
        <v>6487</v>
      </c>
    </row>
    <row r="131" spans="4:5" x14ac:dyDescent="0.25">
      <c r="D131" s="1">
        <v>128</v>
      </c>
      <c r="E131" s="2" t="s">
        <v>6488</v>
      </c>
    </row>
    <row r="132" spans="4:5" x14ac:dyDescent="0.25">
      <c r="D132" s="1">
        <v>129</v>
      </c>
      <c r="E132" s="2" t="s">
        <v>6489</v>
      </c>
    </row>
    <row r="133" spans="4:5" x14ac:dyDescent="0.25">
      <c r="D133" s="1">
        <v>130</v>
      </c>
      <c r="E133" s="27" t="s">
        <v>6490</v>
      </c>
    </row>
    <row r="134" spans="4:5" x14ac:dyDescent="0.25">
      <c r="D134" s="1">
        <v>131</v>
      </c>
      <c r="E134" s="2" t="s">
        <v>6491</v>
      </c>
    </row>
    <row r="135" spans="4:5" x14ac:dyDescent="0.25">
      <c r="D135" s="1">
        <v>132</v>
      </c>
      <c r="E135" s="27" t="s">
        <v>6492</v>
      </c>
    </row>
    <row r="136" spans="4:5" x14ac:dyDescent="0.25">
      <c r="D136" s="1">
        <v>133</v>
      </c>
      <c r="E136" s="27" t="s">
        <v>6493</v>
      </c>
    </row>
    <row r="137" spans="4:5" x14ac:dyDescent="0.25">
      <c r="D137" s="1">
        <v>134</v>
      </c>
      <c r="E137" s="2" t="s">
        <v>6494</v>
      </c>
    </row>
    <row r="138" spans="4:5" x14ac:dyDescent="0.25">
      <c r="D138" s="1">
        <v>135</v>
      </c>
      <c r="E138" s="27" t="s">
        <v>6495</v>
      </c>
    </row>
    <row r="139" spans="4:5" x14ac:dyDescent="0.25">
      <c r="D139" s="1">
        <v>136</v>
      </c>
      <c r="E139" s="27" t="s">
        <v>6496</v>
      </c>
    </row>
    <row r="140" spans="4:5" x14ac:dyDescent="0.25">
      <c r="D140" s="1">
        <v>137</v>
      </c>
      <c r="E140" s="27" t="s">
        <v>6497</v>
      </c>
    </row>
    <row r="141" spans="4:5" x14ac:dyDescent="0.25">
      <c r="D141" s="1">
        <v>138</v>
      </c>
      <c r="E141" s="2" t="s">
        <v>6498</v>
      </c>
    </row>
    <row r="142" spans="4:5" x14ac:dyDescent="0.25">
      <c r="D142" s="1">
        <v>139</v>
      </c>
      <c r="E142" s="27" t="s">
        <v>6499</v>
      </c>
    </row>
    <row r="143" spans="4:5" x14ac:dyDescent="0.25">
      <c r="D143" s="1">
        <v>140</v>
      </c>
      <c r="E143" s="27" t="s">
        <v>6500</v>
      </c>
    </row>
    <row r="144" spans="4:5" x14ac:dyDescent="0.25">
      <c r="D144" s="1">
        <v>141</v>
      </c>
      <c r="E144" s="27" t="s">
        <v>6501</v>
      </c>
    </row>
    <row r="145" spans="4:5" x14ac:dyDescent="0.25">
      <c r="D145" s="1">
        <v>142</v>
      </c>
      <c r="E145" s="27" t="s">
        <v>6502</v>
      </c>
    </row>
    <row r="146" spans="4:5" x14ac:dyDescent="0.25">
      <c r="D146" s="1">
        <v>143</v>
      </c>
      <c r="E146" s="2" t="s">
        <v>6503</v>
      </c>
    </row>
    <row r="147" spans="4:5" x14ac:dyDescent="0.25">
      <c r="D147" s="1">
        <v>144</v>
      </c>
      <c r="E147" s="27" t="s">
        <v>6504</v>
      </c>
    </row>
    <row r="148" spans="4:5" x14ac:dyDescent="0.25">
      <c r="D148" s="1">
        <v>145</v>
      </c>
      <c r="E148" s="27" t="s">
        <v>6505</v>
      </c>
    </row>
    <row r="149" spans="4:5" x14ac:dyDescent="0.25">
      <c r="D149" s="1">
        <v>146</v>
      </c>
      <c r="E149" s="2" t="s">
        <v>6506</v>
      </c>
    </row>
    <row r="150" spans="4:5" x14ac:dyDescent="0.25">
      <c r="D150" s="1">
        <v>147</v>
      </c>
      <c r="E150" s="2" t="s">
        <v>6507</v>
      </c>
    </row>
    <row r="151" spans="4:5" x14ac:dyDescent="0.25">
      <c r="D151" s="1">
        <v>148</v>
      </c>
      <c r="E151" s="27" t="s">
        <v>6508</v>
      </c>
    </row>
    <row r="152" spans="4:5" x14ac:dyDescent="0.25">
      <c r="D152" s="1">
        <v>149</v>
      </c>
      <c r="E152" s="27" t="s">
        <v>6509</v>
      </c>
    </row>
    <row r="153" spans="4:5" x14ac:dyDescent="0.25">
      <c r="D153" s="1">
        <v>150</v>
      </c>
      <c r="E153" s="2" t="s">
        <v>6510</v>
      </c>
    </row>
    <row r="154" spans="4:5" x14ac:dyDescent="0.25">
      <c r="D154" s="1">
        <v>151</v>
      </c>
      <c r="E154" s="2" t="s">
        <v>6511</v>
      </c>
    </row>
    <row r="155" spans="4:5" x14ac:dyDescent="0.25">
      <c r="D155" s="1">
        <v>152</v>
      </c>
      <c r="E155" s="2" t="s">
        <v>6512</v>
      </c>
    </row>
    <row r="156" spans="4:5" x14ac:dyDescent="0.25">
      <c r="D156" s="1">
        <v>153</v>
      </c>
      <c r="E156" s="27" t="s">
        <v>6513</v>
      </c>
    </row>
    <row r="157" spans="4:5" x14ac:dyDescent="0.25">
      <c r="D157" s="1">
        <v>154</v>
      </c>
      <c r="E157" s="27" t="s">
        <v>6514</v>
      </c>
    </row>
    <row r="158" spans="4:5" x14ac:dyDescent="0.25">
      <c r="D158" s="1">
        <v>155</v>
      </c>
      <c r="E158" s="27" t="s">
        <v>6515</v>
      </c>
    </row>
    <row r="159" spans="4:5" x14ac:dyDescent="0.25">
      <c r="D159" s="1">
        <v>156</v>
      </c>
      <c r="E159" s="27" t="s">
        <v>6516</v>
      </c>
    </row>
    <row r="160" spans="4:5" x14ac:dyDescent="0.25">
      <c r="D160" s="1">
        <v>157</v>
      </c>
      <c r="E160" s="27" t="s">
        <v>6517</v>
      </c>
    </row>
    <row r="161" spans="4:5" x14ac:dyDescent="0.25">
      <c r="D161" s="1">
        <v>158</v>
      </c>
      <c r="E161" s="27" t="s">
        <v>6518</v>
      </c>
    </row>
    <row r="162" spans="4:5" x14ac:dyDescent="0.25">
      <c r="D162" s="1">
        <v>159</v>
      </c>
      <c r="E162" s="27" t="s">
        <v>6519</v>
      </c>
    </row>
    <row r="163" spans="4:5" x14ac:dyDescent="0.25">
      <c r="D163" s="1">
        <v>160</v>
      </c>
      <c r="E163" s="2" t="s">
        <v>6520</v>
      </c>
    </row>
    <row r="164" spans="4:5" ht="15.75" thickBot="1" x14ac:dyDescent="0.3">
      <c r="D164" s="1">
        <v>161</v>
      </c>
      <c r="E164" s="30" t="s">
        <v>6521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5"/>
  <sheetViews>
    <sheetView topLeftCell="A65" workbookViewId="0">
      <selection activeCell="H78" sqref="H7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6522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6523</v>
      </c>
    </row>
    <row r="5" spans="3:8" x14ac:dyDescent="0.25">
      <c r="D5" s="1">
        <v>2</v>
      </c>
      <c r="E5" s="7" t="s">
        <v>6524</v>
      </c>
    </row>
    <row r="6" spans="3:8" x14ac:dyDescent="0.25">
      <c r="D6" s="1">
        <v>3</v>
      </c>
      <c r="E6" s="7" t="s">
        <v>6525</v>
      </c>
    </row>
    <row r="7" spans="3:8" x14ac:dyDescent="0.25">
      <c r="D7" s="1">
        <v>4</v>
      </c>
      <c r="E7" s="7" t="s">
        <v>6526</v>
      </c>
    </row>
    <row r="8" spans="3:8" x14ac:dyDescent="0.25">
      <c r="D8" s="1">
        <v>5</v>
      </c>
      <c r="E8" s="7" t="s">
        <v>6527</v>
      </c>
    </row>
    <row r="9" spans="3:8" x14ac:dyDescent="0.25">
      <c r="D9" s="1">
        <v>6</v>
      </c>
      <c r="E9" s="7" t="s">
        <v>6528</v>
      </c>
    </row>
    <row r="10" spans="3:8" x14ac:dyDescent="0.25">
      <c r="D10" s="1">
        <v>7</v>
      </c>
      <c r="E10" s="7" t="s">
        <v>6529</v>
      </c>
    </row>
    <row r="11" spans="3:8" x14ac:dyDescent="0.25">
      <c r="D11" s="1">
        <v>8</v>
      </c>
      <c r="E11" s="7" t="s">
        <v>6530</v>
      </c>
    </row>
    <row r="12" spans="3:8" x14ac:dyDescent="0.25">
      <c r="D12" s="1">
        <v>9</v>
      </c>
      <c r="E12" s="7" t="s">
        <v>6531</v>
      </c>
    </row>
    <row r="13" spans="3:8" x14ac:dyDescent="0.25">
      <c r="D13" s="1">
        <v>10</v>
      </c>
      <c r="E13" s="2" t="s">
        <v>5609</v>
      </c>
    </row>
    <row r="14" spans="3:8" x14ac:dyDescent="0.25">
      <c r="D14" s="1">
        <v>11</v>
      </c>
      <c r="E14" s="7" t="s">
        <v>6532</v>
      </c>
    </row>
    <row r="15" spans="3:8" x14ac:dyDescent="0.25">
      <c r="D15" s="1">
        <v>12</v>
      </c>
      <c r="E15" s="7" t="s">
        <v>6533</v>
      </c>
    </row>
    <row r="16" spans="3:8" x14ac:dyDescent="0.25">
      <c r="D16" s="1">
        <v>13</v>
      </c>
      <c r="E16" s="7" t="s">
        <v>6534</v>
      </c>
    </row>
    <row r="17" spans="4:5" x14ac:dyDescent="0.25">
      <c r="D17" s="1">
        <v>14</v>
      </c>
      <c r="E17" s="7" t="s">
        <v>6535</v>
      </c>
    </row>
    <row r="18" spans="4:5" x14ac:dyDescent="0.25">
      <c r="D18" s="1">
        <v>15</v>
      </c>
      <c r="E18" s="7" t="s">
        <v>6536</v>
      </c>
    </row>
    <row r="19" spans="4:5" x14ac:dyDescent="0.25">
      <c r="D19" s="1">
        <v>16</v>
      </c>
      <c r="E19" s="2" t="s">
        <v>6537</v>
      </c>
    </row>
    <row r="20" spans="4:5" x14ac:dyDescent="0.25">
      <c r="D20" s="1">
        <v>17</v>
      </c>
      <c r="E20" s="7" t="s">
        <v>6538</v>
      </c>
    </row>
    <row r="21" spans="4:5" x14ac:dyDescent="0.25">
      <c r="D21" s="1">
        <v>18</v>
      </c>
      <c r="E21" s="7" t="s">
        <v>6539</v>
      </c>
    </row>
    <row r="22" spans="4:5" x14ac:dyDescent="0.25">
      <c r="D22" s="1">
        <v>19</v>
      </c>
      <c r="E22" s="7" t="s">
        <v>6540</v>
      </c>
    </row>
    <row r="23" spans="4:5" x14ac:dyDescent="0.25">
      <c r="D23" s="1">
        <v>20</v>
      </c>
      <c r="E23" s="7" t="s">
        <v>6541</v>
      </c>
    </row>
    <row r="24" spans="4:5" x14ac:dyDescent="0.25">
      <c r="D24" s="1">
        <v>21</v>
      </c>
      <c r="E24" s="7" t="s">
        <v>6542</v>
      </c>
    </row>
    <row r="25" spans="4:5" x14ac:dyDescent="0.25">
      <c r="D25" s="1">
        <v>22</v>
      </c>
      <c r="E25" s="2" t="s">
        <v>6543</v>
      </c>
    </row>
    <row r="26" spans="4:5" x14ac:dyDescent="0.25">
      <c r="D26" s="1">
        <v>23</v>
      </c>
      <c r="E26" s="7" t="s">
        <v>6544</v>
      </c>
    </row>
    <row r="27" spans="4:5" x14ac:dyDescent="0.25">
      <c r="D27" s="1">
        <v>24</v>
      </c>
      <c r="E27" s="7" t="s">
        <v>6546</v>
      </c>
    </row>
    <row r="28" spans="4:5" x14ac:dyDescent="0.25">
      <c r="D28" s="1">
        <v>25</v>
      </c>
      <c r="E28" s="7" t="s">
        <v>6545</v>
      </c>
    </row>
    <row r="29" spans="4:5" x14ac:dyDescent="0.25">
      <c r="D29" s="1">
        <v>26</v>
      </c>
      <c r="E29" s="7" t="s">
        <v>6547</v>
      </c>
    </row>
    <row r="30" spans="4:5" x14ac:dyDescent="0.25">
      <c r="D30" s="1">
        <v>27</v>
      </c>
      <c r="E30" s="7" t="s">
        <v>6548</v>
      </c>
    </row>
    <row r="31" spans="4:5" x14ac:dyDescent="0.25">
      <c r="D31" s="1">
        <v>28</v>
      </c>
      <c r="E31" s="7" t="s">
        <v>6549</v>
      </c>
    </row>
    <row r="32" spans="4:5" x14ac:dyDescent="0.25">
      <c r="D32" s="1">
        <v>29</v>
      </c>
      <c r="E32" s="7" t="s">
        <v>6550</v>
      </c>
    </row>
    <row r="33" spans="4:5" x14ac:dyDescent="0.25">
      <c r="D33" s="1">
        <v>30</v>
      </c>
      <c r="E33" s="7" t="s">
        <v>6551</v>
      </c>
    </row>
    <row r="34" spans="4:5" x14ac:dyDescent="0.25">
      <c r="D34" s="1">
        <v>31</v>
      </c>
      <c r="E34" s="7" t="s">
        <v>6552</v>
      </c>
    </row>
    <row r="35" spans="4:5" x14ac:dyDescent="0.25">
      <c r="D35" s="1">
        <v>32</v>
      </c>
      <c r="E35" s="7" t="s">
        <v>6553</v>
      </c>
    </row>
    <row r="36" spans="4:5" x14ac:dyDescent="0.25">
      <c r="D36" s="1">
        <v>33</v>
      </c>
      <c r="E36" s="2" t="s">
        <v>6554</v>
      </c>
    </row>
    <row r="37" spans="4:5" x14ac:dyDescent="0.25">
      <c r="D37" s="1">
        <v>34</v>
      </c>
      <c r="E37" s="7" t="s">
        <v>6555</v>
      </c>
    </row>
    <row r="38" spans="4:5" ht="30" x14ac:dyDescent="0.25">
      <c r="D38" s="1">
        <v>35</v>
      </c>
      <c r="E38" s="7" t="s">
        <v>6556</v>
      </c>
    </row>
    <row r="39" spans="4:5" x14ac:dyDescent="0.25">
      <c r="D39" s="1">
        <v>36</v>
      </c>
      <c r="E39" s="2" t="s">
        <v>6557</v>
      </c>
    </row>
    <row r="40" spans="4:5" x14ac:dyDescent="0.25">
      <c r="D40" s="1">
        <v>37</v>
      </c>
      <c r="E40" s="2" t="s">
        <v>6558</v>
      </c>
    </row>
    <row r="41" spans="4:5" x14ac:dyDescent="0.25">
      <c r="D41" s="1">
        <v>38</v>
      </c>
      <c r="E41" s="2" t="s">
        <v>6559</v>
      </c>
    </row>
    <row r="42" spans="4:5" x14ac:dyDescent="0.25">
      <c r="D42" s="1">
        <v>39</v>
      </c>
      <c r="E42" s="2" t="s">
        <v>6560</v>
      </c>
    </row>
    <row r="43" spans="4:5" x14ac:dyDescent="0.25">
      <c r="D43" s="1">
        <v>40</v>
      </c>
      <c r="E43" s="2" t="s">
        <v>6561</v>
      </c>
    </row>
    <row r="44" spans="4:5" x14ac:dyDescent="0.25">
      <c r="D44" s="1">
        <v>41</v>
      </c>
      <c r="E44" s="2" t="s">
        <v>6562</v>
      </c>
    </row>
    <row r="45" spans="4:5" x14ac:dyDescent="0.25">
      <c r="D45" s="1">
        <v>42</v>
      </c>
      <c r="E45" s="2" t="s">
        <v>3325</v>
      </c>
    </row>
    <row r="46" spans="4:5" x14ac:dyDescent="0.25">
      <c r="D46" s="1">
        <v>43</v>
      </c>
      <c r="E46" s="2" t="s">
        <v>6563</v>
      </c>
    </row>
    <row r="47" spans="4:5" x14ac:dyDescent="0.25">
      <c r="D47" s="1">
        <v>44</v>
      </c>
      <c r="E47" s="2" t="s">
        <v>6564</v>
      </c>
    </row>
    <row r="48" spans="4:5" x14ac:dyDescent="0.25">
      <c r="D48" s="1">
        <v>45</v>
      </c>
      <c r="E48" s="2" t="s">
        <v>3573</v>
      </c>
    </row>
    <row r="49" spans="4:5" x14ac:dyDescent="0.25">
      <c r="D49" s="1">
        <v>46</v>
      </c>
      <c r="E49" s="2" t="s">
        <v>6565</v>
      </c>
    </row>
    <row r="50" spans="4:5" x14ac:dyDescent="0.25">
      <c r="D50" s="1">
        <v>47</v>
      </c>
      <c r="E50" s="7" t="s">
        <v>6566</v>
      </c>
    </row>
    <row r="51" spans="4:5" x14ac:dyDescent="0.25">
      <c r="D51" s="1">
        <v>48</v>
      </c>
      <c r="E51" s="7" t="s">
        <v>6567</v>
      </c>
    </row>
    <row r="52" spans="4:5" x14ac:dyDescent="0.25">
      <c r="D52" s="1">
        <v>49</v>
      </c>
      <c r="E52" s="2" t="s">
        <v>6568</v>
      </c>
    </row>
    <row r="53" spans="4:5" x14ac:dyDescent="0.25">
      <c r="D53" s="1">
        <v>50</v>
      </c>
      <c r="E53" s="7" t="s">
        <v>6569</v>
      </c>
    </row>
    <row r="54" spans="4:5" x14ac:dyDescent="0.25">
      <c r="D54" s="1">
        <v>51</v>
      </c>
      <c r="E54" s="2" t="s">
        <v>6570</v>
      </c>
    </row>
    <row r="55" spans="4:5" x14ac:dyDescent="0.25">
      <c r="D55" s="1">
        <v>52</v>
      </c>
      <c r="E55" s="2" t="s">
        <v>6571</v>
      </c>
    </row>
    <row r="56" spans="4:5" x14ac:dyDescent="0.25">
      <c r="D56" s="1">
        <v>53</v>
      </c>
      <c r="E56" s="7" t="s">
        <v>6572</v>
      </c>
    </row>
    <row r="57" spans="4:5" x14ac:dyDescent="0.25">
      <c r="D57" s="1">
        <v>54</v>
      </c>
      <c r="E57" s="2" t="s">
        <v>6573</v>
      </c>
    </row>
    <row r="58" spans="4:5" x14ac:dyDescent="0.25">
      <c r="D58" s="1">
        <v>55</v>
      </c>
      <c r="E58" s="7" t="s">
        <v>6574</v>
      </c>
    </row>
    <row r="59" spans="4:5" x14ac:dyDescent="0.25">
      <c r="D59" s="1">
        <v>56</v>
      </c>
      <c r="E59" s="7" t="s">
        <v>6575</v>
      </c>
    </row>
    <row r="60" spans="4:5" x14ac:dyDescent="0.25">
      <c r="D60" s="1">
        <v>57</v>
      </c>
      <c r="E60" s="2" t="s">
        <v>6576</v>
      </c>
    </row>
    <row r="61" spans="4:5" x14ac:dyDescent="0.25">
      <c r="D61" s="1">
        <v>58</v>
      </c>
      <c r="E61" s="2" t="s">
        <v>6577</v>
      </c>
    </row>
    <row r="62" spans="4:5" x14ac:dyDescent="0.25">
      <c r="D62" s="1">
        <v>59</v>
      </c>
      <c r="E62" s="7" t="s">
        <v>6578</v>
      </c>
    </row>
    <row r="63" spans="4:5" x14ac:dyDescent="0.25">
      <c r="D63" s="1">
        <v>60</v>
      </c>
      <c r="E63" s="2" t="s">
        <v>6579</v>
      </c>
    </row>
    <row r="64" spans="4:5" x14ac:dyDescent="0.25">
      <c r="D64" s="1">
        <v>61</v>
      </c>
      <c r="E64" s="2" t="s">
        <v>6580</v>
      </c>
    </row>
    <row r="65" spans="4:5" x14ac:dyDescent="0.25">
      <c r="D65" s="1">
        <v>62</v>
      </c>
      <c r="E65" s="7" t="s">
        <v>6581</v>
      </c>
    </row>
    <row r="66" spans="4:5" x14ac:dyDescent="0.25">
      <c r="D66" s="1">
        <v>63</v>
      </c>
      <c r="E66" s="7" t="s">
        <v>6582</v>
      </c>
    </row>
    <row r="67" spans="4:5" x14ac:dyDescent="0.25">
      <c r="D67" s="1">
        <v>64</v>
      </c>
      <c r="E67" s="2" t="s">
        <v>6583</v>
      </c>
    </row>
    <row r="68" spans="4:5" x14ac:dyDescent="0.25">
      <c r="D68" s="1">
        <v>65</v>
      </c>
      <c r="E68" s="2" t="s">
        <v>6584</v>
      </c>
    </row>
    <row r="69" spans="4:5" x14ac:dyDescent="0.25">
      <c r="D69" s="1">
        <v>66</v>
      </c>
      <c r="E69" s="2" t="s">
        <v>2524</v>
      </c>
    </row>
    <row r="70" spans="4:5" x14ac:dyDescent="0.25">
      <c r="D70" s="1">
        <v>67</v>
      </c>
      <c r="E70" s="7" t="s">
        <v>6585</v>
      </c>
    </row>
    <row r="71" spans="4:5" x14ac:dyDescent="0.25">
      <c r="D71" s="1">
        <v>68</v>
      </c>
      <c r="E71" s="7" t="s">
        <v>6586</v>
      </c>
    </row>
    <row r="72" spans="4:5" x14ac:dyDescent="0.25">
      <c r="D72" s="1">
        <v>69</v>
      </c>
      <c r="E72" s="2" t="s">
        <v>6587</v>
      </c>
    </row>
    <row r="73" spans="4:5" x14ac:dyDescent="0.25">
      <c r="D73" s="1">
        <v>70</v>
      </c>
      <c r="E73" s="2" t="s">
        <v>6588</v>
      </c>
    </row>
    <row r="74" spans="4:5" x14ac:dyDescent="0.25">
      <c r="D74" s="1">
        <v>71</v>
      </c>
      <c r="E74" s="2" t="s">
        <v>6589</v>
      </c>
    </row>
    <row r="75" spans="4:5" x14ac:dyDescent="0.25">
      <c r="D75" s="1">
        <v>72</v>
      </c>
      <c r="E75" s="2" t="s">
        <v>6590</v>
      </c>
    </row>
    <row r="76" spans="4:5" x14ac:dyDescent="0.25">
      <c r="D76" s="1">
        <v>73</v>
      </c>
      <c r="E76" s="2" t="s">
        <v>6591</v>
      </c>
    </row>
    <row r="77" spans="4:5" x14ac:dyDescent="0.25">
      <c r="D77" s="1">
        <v>74</v>
      </c>
      <c r="E77" s="2" t="s">
        <v>6592</v>
      </c>
    </row>
    <row r="78" spans="4:5" x14ac:dyDescent="0.25">
      <c r="D78" s="1">
        <v>75</v>
      </c>
      <c r="E78" s="2" t="s">
        <v>6593</v>
      </c>
    </row>
    <row r="79" spans="4:5" x14ac:dyDescent="0.25">
      <c r="D79" s="1">
        <v>76</v>
      </c>
      <c r="E79" s="2" t="s">
        <v>6594</v>
      </c>
    </row>
    <row r="80" spans="4:5" x14ac:dyDescent="0.25">
      <c r="D80" s="1">
        <v>77</v>
      </c>
      <c r="E80" s="2" t="s">
        <v>6595</v>
      </c>
    </row>
    <row r="81" spans="4:5" x14ac:dyDescent="0.25">
      <c r="D81" s="1">
        <v>78</v>
      </c>
      <c r="E81" s="2" t="s">
        <v>6596</v>
      </c>
    </row>
    <row r="82" spans="4:5" x14ac:dyDescent="0.25">
      <c r="D82" s="1">
        <v>79</v>
      </c>
      <c r="E82" s="2" t="s">
        <v>6597</v>
      </c>
    </row>
    <row r="83" spans="4:5" x14ac:dyDescent="0.25">
      <c r="D83" s="1">
        <v>80</v>
      </c>
      <c r="E83" s="2" t="s">
        <v>6598</v>
      </c>
    </row>
    <row r="84" spans="4:5" x14ac:dyDescent="0.25">
      <c r="D84" s="1">
        <v>81</v>
      </c>
      <c r="E84" s="2" t="s">
        <v>6599</v>
      </c>
    </row>
    <row r="85" spans="4:5" ht="15.75" thickBot="1" x14ac:dyDescent="0.3">
      <c r="D85" s="1">
        <v>82</v>
      </c>
      <c r="E85" s="4" t="s">
        <v>6600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42" workbookViewId="0">
      <selection activeCell="E51" sqref="E51:E5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6601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6602</v>
      </c>
    </row>
    <row r="5" spans="3:8" x14ac:dyDescent="0.25">
      <c r="D5" s="1">
        <v>2</v>
      </c>
      <c r="E5" s="7" t="s">
        <v>6603</v>
      </c>
    </row>
    <row r="6" spans="3:8" x14ac:dyDescent="0.25">
      <c r="D6" s="1">
        <v>3</v>
      </c>
      <c r="E6" s="7" t="s">
        <v>6605</v>
      </c>
    </row>
    <row r="7" spans="3:8" x14ac:dyDescent="0.25">
      <c r="D7" s="1">
        <v>4</v>
      </c>
      <c r="E7" s="7" t="s">
        <v>6606</v>
      </c>
    </row>
    <row r="8" spans="3:8" x14ac:dyDescent="0.25">
      <c r="D8" s="1">
        <v>5</v>
      </c>
      <c r="E8" s="7" t="s">
        <v>6604</v>
      </c>
    </row>
    <row r="9" spans="3:8" x14ac:dyDescent="0.25">
      <c r="D9" s="1">
        <v>6</v>
      </c>
      <c r="E9" s="7" t="s">
        <v>6607</v>
      </c>
    </row>
    <row r="10" spans="3:8" x14ac:dyDescent="0.25">
      <c r="D10" s="1">
        <v>7</v>
      </c>
      <c r="E10" s="7" t="s">
        <v>6608</v>
      </c>
    </row>
    <row r="11" spans="3:8" x14ac:dyDescent="0.25">
      <c r="D11" s="1">
        <v>8</v>
      </c>
      <c r="E11" s="7" t="s">
        <v>6609</v>
      </c>
    </row>
    <row r="12" spans="3:8" x14ac:dyDescent="0.25">
      <c r="D12" s="1">
        <v>9</v>
      </c>
      <c r="E12" s="7" t="s">
        <v>6610</v>
      </c>
    </row>
    <row r="13" spans="3:8" x14ac:dyDescent="0.25">
      <c r="D13" s="1">
        <v>10</v>
      </c>
      <c r="E13" s="2" t="s">
        <v>6603</v>
      </c>
    </row>
    <row r="14" spans="3:8" x14ac:dyDescent="0.25">
      <c r="D14" s="1">
        <v>11</v>
      </c>
      <c r="E14" s="7" t="s">
        <v>6611</v>
      </c>
    </row>
    <row r="15" spans="3:8" x14ac:dyDescent="0.25">
      <c r="D15" s="1">
        <v>12</v>
      </c>
      <c r="E15" s="7" t="s">
        <v>6612</v>
      </c>
    </row>
    <row r="16" spans="3:8" x14ac:dyDescent="0.25">
      <c r="D16" s="1">
        <v>13</v>
      </c>
      <c r="E16" s="7" t="s">
        <v>6613</v>
      </c>
    </row>
    <row r="17" spans="4:5" x14ac:dyDescent="0.25">
      <c r="D17" s="1">
        <v>14</v>
      </c>
      <c r="E17" s="7" t="s">
        <v>6614</v>
      </c>
    </row>
    <row r="18" spans="4:5" x14ac:dyDescent="0.25">
      <c r="D18" s="1">
        <v>15</v>
      </c>
      <c r="E18" s="7" t="s">
        <v>6615</v>
      </c>
    </row>
    <row r="19" spans="4:5" x14ac:dyDescent="0.25">
      <c r="D19" s="1">
        <v>16</v>
      </c>
      <c r="E19" s="2" t="s">
        <v>6616</v>
      </c>
    </row>
    <row r="20" spans="4:5" x14ac:dyDescent="0.25">
      <c r="D20" s="1">
        <v>17</v>
      </c>
      <c r="E20" s="7" t="s">
        <v>6617</v>
      </c>
    </row>
    <row r="21" spans="4:5" x14ac:dyDescent="0.25">
      <c r="D21" s="1">
        <v>18</v>
      </c>
      <c r="E21" s="7" t="s">
        <v>6618</v>
      </c>
    </row>
    <row r="22" spans="4:5" x14ac:dyDescent="0.25">
      <c r="D22" s="1">
        <v>19</v>
      </c>
      <c r="E22" s="7" t="s">
        <v>6619</v>
      </c>
    </row>
    <row r="23" spans="4:5" x14ac:dyDescent="0.25">
      <c r="D23" s="1">
        <v>20</v>
      </c>
      <c r="E23" s="7" t="s">
        <v>6620</v>
      </c>
    </row>
    <row r="24" spans="4:5" x14ac:dyDescent="0.25">
      <c r="D24" s="1">
        <v>21</v>
      </c>
      <c r="E24" s="7" t="s">
        <v>6621</v>
      </c>
    </row>
    <row r="25" spans="4:5" x14ac:dyDescent="0.25">
      <c r="D25" s="1">
        <v>22</v>
      </c>
      <c r="E25" s="2" t="s">
        <v>6622</v>
      </c>
    </row>
    <row r="26" spans="4:5" x14ac:dyDescent="0.25">
      <c r="D26" s="1">
        <v>23</v>
      </c>
      <c r="E26" s="7" t="s">
        <v>6623</v>
      </c>
    </row>
    <row r="27" spans="4:5" x14ac:dyDescent="0.25">
      <c r="D27" s="1">
        <v>24</v>
      </c>
      <c r="E27" s="7" t="s">
        <v>6624</v>
      </c>
    </row>
    <row r="28" spans="4:5" x14ac:dyDescent="0.25">
      <c r="D28" s="1">
        <v>25</v>
      </c>
      <c r="E28" s="7" t="s">
        <v>6626</v>
      </c>
    </row>
    <row r="29" spans="4:5" x14ac:dyDescent="0.25">
      <c r="D29" s="1">
        <v>26</v>
      </c>
      <c r="E29" s="7" t="s">
        <v>6625</v>
      </c>
    </row>
    <row r="30" spans="4:5" x14ac:dyDescent="0.25">
      <c r="D30" s="1">
        <v>27</v>
      </c>
      <c r="E30" s="7" t="s">
        <v>6627</v>
      </c>
    </row>
    <row r="31" spans="4:5" x14ac:dyDescent="0.25">
      <c r="D31" s="1">
        <v>28</v>
      </c>
      <c r="E31" s="7" t="s">
        <v>6629</v>
      </c>
    </row>
    <row r="32" spans="4:5" x14ac:dyDescent="0.25">
      <c r="D32" s="1">
        <v>29</v>
      </c>
      <c r="E32" s="7" t="s">
        <v>6630</v>
      </c>
    </row>
    <row r="33" spans="4:5" ht="30" x14ac:dyDescent="0.25">
      <c r="D33" s="1">
        <v>30</v>
      </c>
      <c r="E33" s="7" t="s">
        <v>6628</v>
      </c>
    </row>
    <row r="34" spans="4:5" x14ac:dyDescent="0.25">
      <c r="D34" s="1">
        <v>31</v>
      </c>
      <c r="E34" s="7" t="s">
        <v>6631</v>
      </c>
    </row>
    <row r="35" spans="4:5" x14ac:dyDescent="0.25">
      <c r="D35" s="1">
        <v>32</v>
      </c>
      <c r="E35" s="7" t="s">
        <v>6633</v>
      </c>
    </row>
    <row r="36" spans="4:5" x14ac:dyDescent="0.25">
      <c r="D36" s="1">
        <v>33</v>
      </c>
      <c r="E36" s="2" t="s">
        <v>13</v>
      </c>
    </row>
    <row r="37" spans="4:5" x14ac:dyDescent="0.25">
      <c r="D37" s="1">
        <v>34</v>
      </c>
      <c r="E37" s="7" t="s">
        <v>6603</v>
      </c>
    </row>
    <row r="38" spans="4:5" x14ac:dyDescent="0.25">
      <c r="D38" s="1">
        <v>35</v>
      </c>
      <c r="E38" s="2" t="s">
        <v>6634</v>
      </c>
    </row>
    <row r="39" spans="4:5" x14ac:dyDescent="0.25">
      <c r="D39" s="1">
        <v>36</v>
      </c>
      <c r="E39" s="2" t="s">
        <v>6635</v>
      </c>
    </row>
    <row r="40" spans="4:5" x14ac:dyDescent="0.25">
      <c r="D40" s="1">
        <v>37</v>
      </c>
      <c r="E40" s="2" t="s">
        <v>6636</v>
      </c>
    </row>
    <row r="41" spans="4:5" x14ac:dyDescent="0.25">
      <c r="D41" s="1">
        <v>38</v>
      </c>
      <c r="E41" s="2" t="s">
        <v>6637</v>
      </c>
    </row>
    <row r="42" spans="4:5" x14ac:dyDescent="0.25">
      <c r="D42" s="1">
        <v>39</v>
      </c>
      <c r="E42" s="2" t="s">
        <v>6638</v>
      </c>
    </row>
    <row r="43" spans="4:5" x14ac:dyDescent="0.25">
      <c r="D43" s="1">
        <v>40</v>
      </c>
      <c r="E43" s="2" t="s">
        <v>6639</v>
      </c>
    </row>
    <row r="44" spans="4:5" x14ac:dyDescent="0.25">
      <c r="D44" s="1">
        <v>41</v>
      </c>
      <c r="E44" s="2" t="s">
        <v>6640</v>
      </c>
    </row>
    <row r="45" spans="4:5" x14ac:dyDescent="0.25">
      <c r="D45" s="1">
        <v>42</v>
      </c>
      <c r="E45" s="2" t="s">
        <v>6641</v>
      </c>
    </row>
    <row r="46" spans="4:5" x14ac:dyDescent="0.25">
      <c r="D46" s="1">
        <v>43</v>
      </c>
      <c r="E46" s="2" t="s">
        <v>6632</v>
      </c>
    </row>
    <row r="47" spans="4:5" x14ac:dyDescent="0.25">
      <c r="D47" s="1">
        <v>44</v>
      </c>
      <c r="E47" s="2" t="s">
        <v>6642</v>
      </c>
    </row>
    <row r="48" spans="4:5" x14ac:dyDescent="0.25">
      <c r="D48" s="1">
        <v>45</v>
      </c>
      <c r="E48" s="2" t="s">
        <v>6643</v>
      </c>
    </row>
    <row r="49" spans="4:5" x14ac:dyDescent="0.25">
      <c r="D49" s="1">
        <v>46</v>
      </c>
      <c r="E49" s="2" t="s">
        <v>6644</v>
      </c>
    </row>
    <row r="50" spans="4:5" x14ac:dyDescent="0.25">
      <c r="D50" s="1">
        <v>47</v>
      </c>
      <c r="E50" s="7" t="s">
        <v>6645</v>
      </c>
    </row>
    <row r="51" spans="4:5" x14ac:dyDescent="0.25">
      <c r="D51" s="1">
        <v>48</v>
      </c>
      <c r="E51" s="7" t="s">
        <v>6404</v>
      </c>
    </row>
    <row r="52" spans="4:5" x14ac:dyDescent="0.25">
      <c r="D52" s="1">
        <v>49</v>
      </c>
      <c r="E52" s="2" t="s">
        <v>6603</v>
      </c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4" workbookViewId="0">
      <selection activeCell="E15" sqref="E15:E2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6646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6647</v>
      </c>
    </row>
    <row r="5" spans="3:8" x14ac:dyDescent="0.25">
      <c r="D5" s="1">
        <v>2</v>
      </c>
      <c r="E5" s="7" t="s">
        <v>6648</v>
      </c>
    </row>
    <row r="6" spans="3:8" x14ac:dyDescent="0.25">
      <c r="D6" s="1">
        <v>3</v>
      </c>
      <c r="E6" s="7" t="s">
        <v>6649</v>
      </c>
    </row>
    <row r="7" spans="3:8" x14ac:dyDescent="0.25">
      <c r="D7" s="1">
        <v>4</v>
      </c>
      <c r="E7" s="7" t="s">
        <v>6650</v>
      </c>
    </row>
    <row r="8" spans="3:8" x14ac:dyDescent="0.25">
      <c r="D8" s="1">
        <v>5</v>
      </c>
      <c r="E8" s="7" t="s">
        <v>6651</v>
      </c>
    </row>
    <row r="9" spans="3:8" x14ac:dyDescent="0.25">
      <c r="D9" s="1">
        <v>6</v>
      </c>
      <c r="E9" s="7" t="s">
        <v>6652</v>
      </c>
    </row>
    <row r="10" spans="3:8" x14ac:dyDescent="0.25">
      <c r="D10" s="1">
        <v>7</v>
      </c>
      <c r="E10" s="7" t="s">
        <v>6653</v>
      </c>
    </row>
    <row r="11" spans="3:8" x14ac:dyDescent="0.25">
      <c r="D11" s="1">
        <v>8</v>
      </c>
      <c r="E11" s="7" t="s">
        <v>6654</v>
      </c>
    </row>
    <row r="12" spans="3:8" x14ac:dyDescent="0.25">
      <c r="D12" s="1">
        <v>9</v>
      </c>
      <c r="E12" s="7" t="s">
        <v>6655</v>
      </c>
    </row>
    <row r="13" spans="3:8" x14ac:dyDescent="0.25">
      <c r="D13" s="1">
        <v>10</v>
      </c>
      <c r="E13" s="2" t="s">
        <v>6656</v>
      </c>
    </row>
    <row r="14" spans="3:8" x14ac:dyDescent="0.25">
      <c r="D14" s="1">
        <v>11</v>
      </c>
      <c r="E14" s="7" t="s">
        <v>6657</v>
      </c>
    </row>
    <row r="15" spans="3:8" x14ac:dyDescent="0.25">
      <c r="D15" s="1">
        <v>12</v>
      </c>
      <c r="E15" s="7" t="s">
        <v>6664</v>
      </c>
    </row>
    <row r="16" spans="3:8" x14ac:dyDescent="0.25">
      <c r="D16" s="1">
        <v>13</v>
      </c>
      <c r="E16" s="7" t="s">
        <v>6658</v>
      </c>
    </row>
    <row r="17" spans="4:5" x14ac:dyDescent="0.25">
      <c r="D17" s="1">
        <v>14</v>
      </c>
      <c r="E17" s="7" t="s">
        <v>6659</v>
      </c>
    </row>
    <row r="18" spans="4:5" x14ac:dyDescent="0.25">
      <c r="D18" s="1">
        <v>15</v>
      </c>
      <c r="E18" s="7" t="s">
        <v>6660</v>
      </c>
    </row>
    <row r="19" spans="4:5" x14ac:dyDescent="0.25">
      <c r="D19" s="1">
        <v>16</v>
      </c>
      <c r="E19" s="2" t="s">
        <v>6661</v>
      </c>
    </row>
    <row r="20" spans="4:5" x14ac:dyDescent="0.25">
      <c r="D20" s="1">
        <v>17</v>
      </c>
      <c r="E20" s="7" t="s">
        <v>6665</v>
      </c>
    </row>
    <row r="21" spans="4:5" x14ac:dyDescent="0.25">
      <c r="D21" s="1">
        <v>18</v>
      </c>
      <c r="E21" s="7" t="s">
        <v>6662</v>
      </c>
    </row>
    <row r="22" spans="4:5" x14ac:dyDescent="0.25">
      <c r="D22" s="1">
        <v>19</v>
      </c>
      <c r="E22" s="7" t="s">
        <v>6663</v>
      </c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D2" sqref="D2:E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192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11" t="s">
        <v>183</v>
      </c>
    </row>
    <row r="5" spans="3:8" x14ac:dyDescent="0.25">
      <c r="D5" s="1">
        <v>2</v>
      </c>
      <c r="E5" s="7" t="s">
        <v>184</v>
      </c>
    </row>
    <row r="6" spans="3:8" x14ac:dyDescent="0.25">
      <c r="D6" s="1">
        <v>3</v>
      </c>
      <c r="E6" s="7" t="s">
        <v>185</v>
      </c>
    </row>
    <row r="7" spans="3:8" ht="30" x14ac:dyDescent="0.25">
      <c r="D7" s="1">
        <v>4</v>
      </c>
      <c r="E7" s="7" t="s">
        <v>186</v>
      </c>
    </row>
    <row r="8" spans="3:8" x14ac:dyDescent="0.25">
      <c r="D8" s="1">
        <v>5</v>
      </c>
      <c r="E8" s="7" t="s">
        <v>187</v>
      </c>
    </row>
    <row r="9" spans="3:8" x14ac:dyDescent="0.25">
      <c r="D9" s="1">
        <v>6</v>
      </c>
      <c r="E9" s="7" t="s">
        <v>188</v>
      </c>
    </row>
    <row r="10" spans="3:8" x14ac:dyDescent="0.25">
      <c r="D10" s="1">
        <v>7</v>
      </c>
      <c r="E10" s="7" t="s">
        <v>189</v>
      </c>
    </row>
    <row r="11" spans="3:8" x14ac:dyDescent="0.25">
      <c r="D11" s="1">
        <v>8</v>
      </c>
      <c r="E11" s="7" t="s">
        <v>190</v>
      </c>
    </row>
    <row r="12" spans="3:8" x14ac:dyDescent="0.25">
      <c r="D12" s="1">
        <v>9</v>
      </c>
      <c r="E12" s="2" t="s">
        <v>191</v>
      </c>
    </row>
    <row r="13" spans="3:8" x14ac:dyDescent="0.25">
      <c r="D13" s="1">
        <v>10</v>
      </c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50" workbookViewId="0">
      <selection activeCell="F1" sqref="F1:L104857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6666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6667</v>
      </c>
    </row>
    <row r="5" spans="3:8" x14ac:dyDescent="0.25">
      <c r="D5" s="1">
        <v>2</v>
      </c>
      <c r="E5" s="7" t="s">
        <v>6668</v>
      </c>
    </row>
    <row r="6" spans="3:8" x14ac:dyDescent="0.25">
      <c r="D6" s="1">
        <v>3</v>
      </c>
      <c r="E6" s="7" t="s">
        <v>6669</v>
      </c>
    </row>
    <row r="7" spans="3:8" x14ac:dyDescent="0.25">
      <c r="D7" s="1">
        <v>4</v>
      </c>
      <c r="E7" s="7" t="s">
        <v>6670</v>
      </c>
    </row>
    <row r="8" spans="3:8" x14ac:dyDescent="0.25">
      <c r="D8" s="1">
        <v>5</v>
      </c>
      <c r="E8" s="7" t="s">
        <v>6671</v>
      </c>
    </row>
    <row r="9" spans="3:8" x14ac:dyDescent="0.25">
      <c r="D9" s="1">
        <v>6</v>
      </c>
      <c r="E9" s="7" t="s">
        <v>6672</v>
      </c>
    </row>
    <row r="10" spans="3:8" x14ac:dyDescent="0.25">
      <c r="D10" s="1">
        <v>7</v>
      </c>
      <c r="E10" s="7" t="s">
        <v>6673</v>
      </c>
    </row>
    <row r="11" spans="3:8" x14ac:dyDescent="0.25">
      <c r="D11" s="1">
        <v>8</v>
      </c>
      <c r="E11" s="7" t="s">
        <v>6674</v>
      </c>
    </row>
    <row r="12" spans="3:8" x14ac:dyDescent="0.25">
      <c r="D12" s="1">
        <v>9</v>
      </c>
      <c r="E12" s="7" t="s">
        <v>6675</v>
      </c>
    </row>
    <row r="13" spans="3:8" x14ac:dyDescent="0.25">
      <c r="D13" s="1">
        <v>10</v>
      </c>
      <c r="E13" s="2" t="s">
        <v>6676</v>
      </c>
    </row>
    <row r="14" spans="3:8" x14ac:dyDescent="0.25">
      <c r="D14" s="1">
        <v>11</v>
      </c>
      <c r="E14" s="7" t="s">
        <v>6582</v>
      </c>
    </row>
    <row r="15" spans="3:8" x14ac:dyDescent="0.25">
      <c r="D15" s="1">
        <v>12</v>
      </c>
      <c r="E15" s="7" t="s">
        <v>6677</v>
      </c>
    </row>
    <row r="16" spans="3:8" x14ac:dyDescent="0.25">
      <c r="D16" s="1">
        <v>13</v>
      </c>
      <c r="E16" s="7" t="s">
        <v>6678</v>
      </c>
    </row>
    <row r="17" spans="4:5" x14ac:dyDescent="0.25">
      <c r="D17" s="1">
        <v>14</v>
      </c>
      <c r="E17" s="7" t="s">
        <v>6679</v>
      </c>
    </row>
    <row r="18" spans="4:5" x14ac:dyDescent="0.25">
      <c r="D18" s="1">
        <v>15</v>
      </c>
      <c r="E18" s="7" t="s">
        <v>6680</v>
      </c>
    </row>
    <row r="19" spans="4:5" x14ac:dyDescent="0.25">
      <c r="D19" s="1">
        <v>16</v>
      </c>
      <c r="E19" s="2" t="s">
        <v>6681</v>
      </c>
    </row>
    <row r="20" spans="4:5" x14ac:dyDescent="0.25">
      <c r="D20" s="1">
        <v>17</v>
      </c>
      <c r="E20" s="7" t="s">
        <v>6682</v>
      </c>
    </row>
    <row r="21" spans="4:5" x14ac:dyDescent="0.25">
      <c r="D21" s="1">
        <v>18</v>
      </c>
      <c r="E21" s="7" t="s">
        <v>6404</v>
      </c>
    </row>
    <row r="22" spans="4:5" x14ac:dyDescent="0.25">
      <c r="D22" s="1">
        <v>19</v>
      </c>
      <c r="E22" s="7" t="s">
        <v>6683</v>
      </c>
    </row>
    <row r="23" spans="4:5" x14ac:dyDescent="0.25">
      <c r="D23" s="1">
        <v>20</v>
      </c>
      <c r="E23" s="7" t="s">
        <v>6684</v>
      </c>
    </row>
    <row r="24" spans="4:5" x14ac:dyDescent="0.25">
      <c r="D24" s="1">
        <v>21</v>
      </c>
      <c r="E24" s="7" t="s">
        <v>6685</v>
      </c>
    </row>
    <row r="25" spans="4:5" x14ac:dyDescent="0.25">
      <c r="D25" s="1">
        <v>22</v>
      </c>
      <c r="E25" s="2" t="s">
        <v>6686</v>
      </c>
    </row>
    <row r="26" spans="4:5" x14ac:dyDescent="0.25">
      <c r="D26" s="1">
        <v>23</v>
      </c>
      <c r="E26" s="7" t="s">
        <v>6687</v>
      </c>
    </row>
    <row r="27" spans="4:5" x14ac:dyDescent="0.25">
      <c r="D27" s="1">
        <v>24</v>
      </c>
      <c r="E27" s="7" t="s">
        <v>2053</v>
      </c>
    </row>
    <row r="28" spans="4:5" x14ac:dyDescent="0.25">
      <c r="D28" s="1">
        <v>25</v>
      </c>
      <c r="E28" s="7" t="s">
        <v>6688</v>
      </c>
    </row>
    <row r="29" spans="4:5" x14ac:dyDescent="0.25">
      <c r="D29" s="1">
        <v>26</v>
      </c>
      <c r="E29" s="7" t="s">
        <v>6689</v>
      </c>
    </row>
    <row r="30" spans="4:5" x14ac:dyDescent="0.25">
      <c r="D30" s="1">
        <v>27</v>
      </c>
      <c r="E30" s="7" t="s">
        <v>6690</v>
      </c>
    </row>
    <row r="31" spans="4:5" x14ac:dyDescent="0.25">
      <c r="D31" s="1">
        <v>28</v>
      </c>
      <c r="E31" s="7" t="s">
        <v>6691</v>
      </c>
    </row>
    <row r="32" spans="4:5" x14ac:dyDescent="0.25">
      <c r="D32" s="1">
        <v>29</v>
      </c>
      <c r="E32" s="7" t="s">
        <v>6692</v>
      </c>
    </row>
    <row r="33" spans="4:5" x14ac:dyDescent="0.25">
      <c r="D33" s="1">
        <v>30</v>
      </c>
      <c r="E33" s="7" t="s">
        <v>6693</v>
      </c>
    </row>
    <row r="34" spans="4:5" x14ac:dyDescent="0.25">
      <c r="D34" s="1">
        <v>31</v>
      </c>
      <c r="E34" s="7" t="s">
        <v>6694</v>
      </c>
    </row>
    <row r="35" spans="4:5" x14ac:dyDescent="0.25">
      <c r="D35" s="1">
        <v>32</v>
      </c>
      <c r="E35" s="7" t="s">
        <v>6695</v>
      </c>
    </row>
    <row r="36" spans="4:5" x14ac:dyDescent="0.25">
      <c r="D36" s="1">
        <v>33</v>
      </c>
      <c r="E36" s="2" t="s">
        <v>6696</v>
      </c>
    </row>
    <row r="37" spans="4:5" x14ac:dyDescent="0.25">
      <c r="D37" s="1">
        <v>34</v>
      </c>
      <c r="E37" s="7" t="s">
        <v>6697</v>
      </c>
    </row>
    <row r="38" spans="4:5" x14ac:dyDescent="0.25">
      <c r="D38" s="1">
        <v>35</v>
      </c>
      <c r="E38" s="2" t="s">
        <v>6698</v>
      </c>
    </row>
    <row r="39" spans="4:5" x14ac:dyDescent="0.25">
      <c r="D39" s="1">
        <v>36</v>
      </c>
      <c r="E39" s="2" t="s">
        <v>6699</v>
      </c>
    </row>
    <row r="40" spans="4:5" x14ac:dyDescent="0.25">
      <c r="D40" s="1">
        <v>37</v>
      </c>
      <c r="E40" s="2" t="s">
        <v>6700</v>
      </c>
    </row>
    <row r="41" spans="4:5" x14ac:dyDescent="0.25">
      <c r="D41" s="1">
        <v>38</v>
      </c>
      <c r="E41" s="2" t="s">
        <v>6701</v>
      </c>
    </row>
    <row r="42" spans="4:5" x14ac:dyDescent="0.25">
      <c r="D42" s="1">
        <v>39</v>
      </c>
      <c r="E42" s="2" t="s">
        <v>6702</v>
      </c>
    </row>
    <row r="43" spans="4:5" x14ac:dyDescent="0.25">
      <c r="D43" s="1">
        <v>40</v>
      </c>
      <c r="E43" s="2" t="s">
        <v>6703</v>
      </c>
    </row>
    <row r="44" spans="4:5" x14ac:dyDescent="0.25">
      <c r="D44" s="1">
        <v>41</v>
      </c>
      <c r="E44" s="2" t="s">
        <v>6703</v>
      </c>
    </row>
    <row r="45" spans="4:5" x14ac:dyDescent="0.25">
      <c r="D45" s="1">
        <v>42</v>
      </c>
      <c r="E45" s="2" t="s">
        <v>6704</v>
      </c>
    </row>
    <row r="46" spans="4:5" x14ac:dyDescent="0.25">
      <c r="D46" s="1">
        <v>43</v>
      </c>
      <c r="E46" s="2" t="s">
        <v>6705</v>
      </c>
    </row>
    <row r="47" spans="4:5" x14ac:dyDescent="0.25">
      <c r="D47" s="1">
        <v>44</v>
      </c>
      <c r="E47" s="2" t="s">
        <v>6706</v>
      </c>
    </row>
    <row r="48" spans="4:5" x14ac:dyDescent="0.25">
      <c r="D48" s="1">
        <v>45</v>
      </c>
      <c r="E48" s="2" t="s">
        <v>6707</v>
      </c>
    </row>
    <row r="49" spans="4:5" x14ac:dyDescent="0.25">
      <c r="D49" s="1">
        <v>46</v>
      </c>
      <c r="E49" s="2" t="s">
        <v>6708</v>
      </c>
    </row>
    <row r="50" spans="4:5" x14ac:dyDescent="0.25">
      <c r="D50" s="1">
        <v>47</v>
      </c>
      <c r="E50" s="2" t="s">
        <v>6709</v>
      </c>
    </row>
    <row r="51" spans="4:5" x14ac:dyDescent="0.25">
      <c r="D51" s="1">
        <v>48</v>
      </c>
      <c r="E51" s="7" t="s">
        <v>6710</v>
      </c>
    </row>
    <row r="52" spans="4:5" x14ac:dyDescent="0.25">
      <c r="D52" s="1">
        <v>49</v>
      </c>
      <c r="E52" s="7" t="s">
        <v>6711</v>
      </c>
    </row>
    <row r="53" spans="4:5" x14ac:dyDescent="0.25">
      <c r="D53" s="1">
        <v>50</v>
      </c>
      <c r="E53" s="2" t="s">
        <v>2054</v>
      </c>
    </row>
    <row r="54" spans="4:5" x14ac:dyDescent="0.25">
      <c r="D54" s="1">
        <v>51</v>
      </c>
      <c r="E54" s="2" t="s">
        <v>6712</v>
      </c>
    </row>
    <row r="55" spans="4:5" x14ac:dyDescent="0.25">
      <c r="D55" s="1">
        <v>52</v>
      </c>
      <c r="E55" s="7" t="s">
        <v>6713</v>
      </c>
    </row>
    <row r="56" spans="4:5" x14ac:dyDescent="0.25">
      <c r="D56" s="1">
        <v>53</v>
      </c>
      <c r="E56" s="2" t="s">
        <v>6714</v>
      </c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3"/>
  <sheetViews>
    <sheetView topLeftCell="C1" workbookViewId="0">
      <selection activeCell="E88" sqref="E8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6715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ht="45" x14ac:dyDescent="0.25">
      <c r="D4" s="23">
        <v>1</v>
      </c>
      <c r="E4" s="24" t="s">
        <v>6734</v>
      </c>
    </row>
    <row r="5" spans="3:8" x14ac:dyDescent="0.25">
      <c r="D5" s="1">
        <v>2</v>
      </c>
      <c r="E5" s="8" t="s">
        <v>6716</v>
      </c>
    </row>
    <row r="6" spans="3:8" x14ac:dyDescent="0.25">
      <c r="D6" s="1">
        <v>3</v>
      </c>
      <c r="E6" s="8" t="s">
        <v>6717</v>
      </c>
    </row>
    <row r="7" spans="3:8" ht="30" x14ac:dyDescent="0.25">
      <c r="D7" s="1">
        <v>4</v>
      </c>
      <c r="E7" s="7" t="s">
        <v>6718</v>
      </c>
    </row>
    <row r="8" spans="3:8" ht="30" x14ac:dyDescent="0.25">
      <c r="D8" s="1">
        <v>5</v>
      </c>
      <c r="E8" s="7" t="s">
        <v>6719</v>
      </c>
    </row>
    <row r="9" spans="3:8" x14ac:dyDescent="0.25">
      <c r="D9" s="1">
        <v>6</v>
      </c>
      <c r="E9" s="8" t="s">
        <v>6720</v>
      </c>
    </row>
    <row r="10" spans="3:8" x14ac:dyDescent="0.25">
      <c r="D10" s="1">
        <v>7</v>
      </c>
      <c r="E10" s="8" t="s">
        <v>6721</v>
      </c>
    </row>
    <row r="11" spans="3:8" x14ac:dyDescent="0.25">
      <c r="D11" s="1">
        <v>8</v>
      </c>
      <c r="E11" s="8" t="s">
        <v>6722</v>
      </c>
    </row>
    <row r="12" spans="3:8" x14ac:dyDescent="0.25">
      <c r="D12" s="1">
        <v>9</v>
      </c>
      <c r="E12" s="8" t="s">
        <v>6723</v>
      </c>
    </row>
    <row r="13" spans="3:8" x14ac:dyDescent="0.25">
      <c r="D13" s="1">
        <v>10</v>
      </c>
      <c r="E13" s="8" t="s">
        <v>6724</v>
      </c>
    </row>
    <row r="14" spans="3:8" x14ac:dyDescent="0.25">
      <c r="D14" s="1">
        <v>11</v>
      </c>
      <c r="E14" s="8" t="s">
        <v>6725</v>
      </c>
    </row>
    <row r="15" spans="3:8" x14ac:dyDescent="0.25">
      <c r="D15" s="1">
        <v>12</v>
      </c>
      <c r="E15" s="8" t="s">
        <v>6726</v>
      </c>
    </row>
    <row r="16" spans="3:8" x14ac:dyDescent="0.25">
      <c r="D16" s="1">
        <v>13</v>
      </c>
      <c r="E16" s="8" t="s">
        <v>6727</v>
      </c>
    </row>
    <row r="17" spans="4:5" x14ac:dyDescent="0.25">
      <c r="D17" s="1">
        <v>14</v>
      </c>
      <c r="E17" s="8" t="s">
        <v>6728</v>
      </c>
    </row>
    <row r="18" spans="4:5" x14ac:dyDescent="0.25">
      <c r="D18" s="1">
        <v>15</v>
      </c>
      <c r="E18" s="8" t="s">
        <v>6729</v>
      </c>
    </row>
    <row r="19" spans="4:5" x14ac:dyDescent="0.25">
      <c r="D19" s="1">
        <v>16</v>
      </c>
      <c r="E19" s="8" t="s">
        <v>6730</v>
      </c>
    </row>
    <row r="20" spans="4:5" x14ac:dyDescent="0.25">
      <c r="D20" s="1">
        <v>17</v>
      </c>
      <c r="E20" s="8" t="s">
        <v>6731</v>
      </c>
    </row>
    <row r="21" spans="4:5" x14ac:dyDescent="0.25">
      <c r="D21" s="1">
        <v>18</v>
      </c>
      <c r="E21" s="8" t="s">
        <v>6732</v>
      </c>
    </row>
    <row r="22" spans="4:5" x14ac:dyDescent="0.25">
      <c r="D22" s="1">
        <v>19</v>
      </c>
      <c r="E22" s="8" t="s">
        <v>6733</v>
      </c>
    </row>
    <row r="23" spans="4:5" x14ac:dyDescent="0.25">
      <c r="D23" s="1">
        <v>20</v>
      </c>
      <c r="E23" s="7" t="s">
        <v>6735</v>
      </c>
    </row>
    <row r="24" spans="4:5" x14ac:dyDescent="0.25">
      <c r="D24" s="1">
        <v>21</v>
      </c>
      <c r="E24" s="7" t="s">
        <v>6736</v>
      </c>
    </row>
    <row r="25" spans="4:5" x14ac:dyDescent="0.25">
      <c r="D25" s="1">
        <v>22</v>
      </c>
      <c r="E25" s="2" t="s">
        <v>6737</v>
      </c>
    </row>
    <row r="26" spans="4:5" x14ac:dyDescent="0.25">
      <c r="D26" s="1">
        <v>23</v>
      </c>
      <c r="E26" s="7" t="s">
        <v>6738</v>
      </c>
    </row>
    <row r="27" spans="4:5" x14ac:dyDescent="0.25">
      <c r="D27" s="1">
        <v>24</v>
      </c>
      <c r="E27" s="7" t="s">
        <v>6739</v>
      </c>
    </row>
    <row r="28" spans="4:5" x14ac:dyDescent="0.25">
      <c r="D28" s="1">
        <v>25</v>
      </c>
      <c r="E28" s="7" t="s">
        <v>6740</v>
      </c>
    </row>
    <row r="29" spans="4:5" x14ac:dyDescent="0.25">
      <c r="D29" s="1">
        <v>26</v>
      </c>
      <c r="E29" s="7" t="s">
        <v>6741</v>
      </c>
    </row>
    <row r="30" spans="4:5" x14ac:dyDescent="0.25">
      <c r="D30" s="1">
        <v>27</v>
      </c>
      <c r="E30" s="7" t="s">
        <v>6742</v>
      </c>
    </row>
    <row r="31" spans="4:5" x14ac:dyDescent="0.25">
      <c r="D31" s="1">
        <v>28</v>
      </c>
      <c r="E31" s="7" t="s">
        <v>6743</v>
      </c>
    </row>
    <row r="32" spans="4:5" x14ac:dyDescent="0.25">
      <c r="D32" s="1">
        <v>29</v>
      </c>
      <c r="E32" s="7" t="s">
        <v>6744</v>
      </c>
    </row>
    <row r="33" spans="4:5" x14ac:dyDescent="0.25">
      <c r="D33" s="1">
        <v>30</v>
      </c>
      <c r="E33" s="7" t="s">
        <v>6745</v>
      </c>
    </row>
    <row r="34" spans="4:5" x14ac:dyDescent="0.25">
      <c r="D34" s="1">
        <v>31</v>
      </c>
      <c r="E34" s="7" t="s">
        <v>6746</v>
      </c>
    </row>
    <row r="35" spans="4:5" x14ac:dyDescent="0.25">
      <c r="D35" s="1">
        <v>32</v>
      </c>
      <c r="E35" s="7" t="s">
        <v>6747</v>
      </c>
    </row>
    <row r="36" spans="4:5" x14ac:dyDescent="0.25">
      <c r="D36" s="1">
        <v>33</v>
      </c>
      <c r="E36" s="2" t="s">
        <v>6748</v>
      </c>
    </row>
    <row r="37" spans="4:5" ht="30" x14ac:dyDescent="0.25">
      <c r="D37" s="1">
        <v>34</v>
      </c>
      <c r="E37" s="7" t="s">
        <v>6749</v>
      </c>
    </row>
    <row r="38" spans="4:5" x14ac:dyDescent="0.25">
      <c r="D38" s="1">
        <v>35</v>
      </c>
      <c r="E38" s="2" t="s">
        <v>6750</v>
      </c>
    </row>
    <row r="39" spans="4:5" x14ac:dyDescent="0.25">
      <c r="D39" s="1">
        <v>36</v>
      </c>
      <c r="E39" s="2" t="s">
        <v>6751</v>
      </c>
    </row>
    <row r="40" spans="4:5" x14ac:dyDescent="0.25">
      <c r="D40" s="1">
        <v>37</v>
      </c>
      <c r="E40" s="2" t="s">
        <v>6752</v>
      </c>
    </row>
    <row r="41" spans="4:5" x14ac:dyDescent="0.25">
      <c r="D41" s="1">
        <v>38</v>
      </c>
      <c r="E41" s="2" t="s">
        <v>6753</v>
      </c>
    </row>
    <row r="42" spans="4:5" x14ac:dyDescent="0.25">
      <c r="D42" s="1">
        <v>39</v>
      </c>
      <c r="E42" s="2" t="s">
        <v>6754</v>
      </c>
    </row>
    <row r="43" spans="4:5" x14ac:dyDescent="0.25">
      <c r="D43" s="1">
        <v>40</v>
      </c>
      <c r="E43" s="2" t="s">
        <v>6755</v>
      </c>
    </row>
    <row r="44" spans="4:5" x14ac:dyDescent="0.25">
      <c r="D44" s="1">
        <v>41</v>
      </c>
      <c r="E44" s="2" t="s">
        <v>6756</v>
      </c>
    </row>
    <row r="45" spans="4:5" x14ac:dyDescent="0.25">
      <c r="D45" s="1">
        <v>42</v>
      </c>
      <c r="E45" s="2" t="s">
        <v>6757</v>
      </c>
    </row>
    <row r="46" spans="4:5" x14ac:dyDescent="0.25">
      <c r="D46" s="1">
        <v>43</v>
      </c>
      <c r="E46" s="2" t="s">
        <v>6758</v>
      </c>
    </row>
    <row r="47" spans="4:5" x14ac:dyDescent="0.25">
      <c r="D47" s="1">
        <v>44</v>
      </c>
      <c r="E47" s="2" t="s">
        <v>6759</v>
      </c>
    </row>
    <row r="48" spans="4:5" x14ac:dyDescent="0.25">
      <c r="D48" s="1">
        <v>45</v>
      </c>
      <c r="E48" s="2" t="s">
        <v>6760</v>
      </c>
    </row>
    <row r="49" spans="4:5" x14ac:dyDescent="0.25">
      <c r="D49" s="1">
        <v>46</v>
      </c>
      <c r="E49" s="2" t="s">
        <v>6761</v>
      </c>
    </row>
    <row r="50" spans="4:5" x14ac:dyDescent="0.25">
      <c r="D50" s="1">
        <v>47</v>
      </c>
      <c r="E50" s="7" t="s">
        <v>6762</v>
      </c>
    </row>
    <row r="51" spans="4:5" ht="30" x14ac:dyDescent="0.25">
      <c r="D51" s="1">
        <v>48</v>
      </c>
      <c r="E51" s="7" t="s">
        <v>6763</v>
      </c>
    </row>
    <row r="52" spans="4:5" ht="30" x14ac:dyDescent="0.25">
      <c r="D52" s="1">
        <v>49</v>
      </c>
      <c r="E52" s="7" t="s">
        <v>6764</v>
      </c>
    </row>
    <row r="53" spans="4:5" x14ac:dyDescent="0.25">
      <c r="D53" s="1">
        <v>50</v>
      </c>
      <c r="E53" s="7" t="s">
        <v>6765</v>
      </c>
    </row>
    <row r="54" spans="4:5" x14ac:dyDescent="0.25">
      <c r="D54" s="1">
        <v>51</v>
      </c>
      <c r="E54" s="2" t="s">
        <v>6766</v>
      </c>
    </row>
    <row r="55" spans="4:5" x14ac:dyDescent="0.25">
      <c r="D55" s="1">
        <v>52</v>
      </c>
      <c r="E55" s="2" t="s">
        <v>6767</v>
      </c>
    </row>
    <row r="56" spans="4:5" x14ac:dyDescent="0.25">
      <c r="D56" s="1">
        <v>53</v>
      </c>
      <c r="E56" s="7" t="s">
        <v>6768</v>
      </c>
    </row>
    <row r="57" spans="4:5" x14ac:dyDescent="0.25">
      <c r="D57" s="1">
        <v>54</v>
      </c>
      <c r="E57" s="2" t="s">
        <v>6769</v>
      </c>
    </row>
    <row r="58" spans="4:5" x14ac:dyDescent="0.25">
      <c r="D58" s="1">
        <v>55</v>
      </c>
      <c r="E58" s="7" t="s">
        <v>6770</v>
      </c>
    </row>
    <row r="59" spans="4:5" ht="30" x14ac:dyDescent="0.25">
      <c r="D59" s="1">
        <v>56</v>
      </c>
      <c r="E59" s="7" t="s">
        <v>6771</v>
      </c>
    </row>
    <row r="60" spans="4:5" ht="30" x14ac:dyDescent="0.25">
      <c r="D60" s="1">
        <v>57</v>
      </c>
      <c r="E60" s="7" t="s">
        <v>6772</v>
      </c>
    </row>
    <row r="61" spans="4:5" ht="30" x14ac:dyDescent="0.25">
      <c r="D61" s="1">
        <v>58</v>
      </c>
      <c r="E61" s="7" t="s">
        <v>6773</v>
      </c>
    </row>
    <row r="62" spans="4:5" x14ac:dyDescent="0.25">
      <c r="D62" s="1">
        <v>59</v>
      </c>
      <c r="E62" s="7" t="s">
        <v>6774</v>
      </c>
    </row>
    <row r="63" spans="4:5" ht="30" x14ac:dyDescent="0.25">
      <c r="D63" s="1">
        <v>60</v>
      </c>
      <c r="E63" s="7" t="s">
        <v>6775</v>
      </c>
    </row>
    <row r="64" spans="4:5" x14ac:dyDescent="0.25">
      <c r="D64" s="1">
        <v>61</v>
      </c>
      <c r="E64" s="2" t="s">
        <v>6776</v>
      </c>
    </row>
    <row r="65" spans="4:5" x14ac:dyDescent="0.25">
      <c r="D65" s="1">
        <v>62</v>
      </c>
      <c r="E65" s="7" t="s">
        <v>6777</v>
      </c>
    </row>
    <row r="66" spans="4:5" ht="30" x14ac:dyDescent="0.25">
      <c r="D66" s="1">
        <v>63</v>
      </c>
      <c r="E66" s="7" t="s">
        <v>6778</v>
      </c>
    </row>
    <row r="67" spans="4:5" x14ac:dyDescent="0.25">
      <c r="D67" s="1">
        <v>64</v>
      </c>
      <c r="E67" s="2" t="s">
        <v>6779</v>
      </c>
    </row>
    <row r="68" spans="4:5" x14ac:dyDescent="0.25">
      <c r="D68" s="1">
        <v>65</v>
      </c>
      <c r="E68" s="2" t="s">
        <v>6780</v>
      </c>
    </row>
    <row r="69" spans="4:5" x14ac:dyDescent="0.25">
      <c r="D69" s="1">
        <v>66</v>
      </c>
      <c r="E69" s="2" t="s">
        <v>6781</v>
      </c>
    </row>
    <row r="70" spans="4:5" x14ac:dyDescent="0.25">
      <c r="D70" s="1">
        <v>67</v>
      </c>
      <c r="E70" s="7" t="s">
        <v>6782</v>
      </c>
    </row>
    <row r="71" spans="4:5" x14ac:dyDescent="0.25">
      <c r="D71" s="1">
        <v>68</v>
      </c>
      <c r="E71" s="7" t="s">
        <v>6783</v>
      </c>
    </row>
    <row r="72" spans="4:5" x14ac:dyDescent="0.25">
      <c r="D72" s="1">
        <v>69</v>
      </c>
      <c r="E72" s="2" t="s">
        <v>6784</v>
      </c>
    </row>
    <row r="73" spans="4:5" x14ac:dyDescent="0.25">
      <c r="D73" s="1">
        <v>70</v>
      </c>
      <c r="E73" s="2" t="s">
        <v>6785</v>
      </c>
    </row>
    <row r="74" spans="4:5" x14ac:dyDescent="0.25">
      <c r="D74" s="1">
        <v>71</v>
      </c>
      <c r="E74" s="2" t="s">
        <v>6786</v>
      </c>
    </row>
    <row r="75" spans="4:5" x14ac:dyDescent="0.25">
      <c r="D75" s="1">
        <v>72</v>
      </c>
      <c r="E75" s="2" t="s">
        <v>6787</v>
      </c>
    </row>
    <row r="76" spans="4:5" x14ac:dyDescent="0.25">
      <c r="D76" s="1">
        <v>73</v>
      </c>
      <c r="E76" s="2" t="s">
        <v>6788</v>
      </c>
    </row>
    <row r="77" spans="4:5" ht="30" x14ac:dyDescent="0.25">
      <c r="D77" s="1">
        <v>74</v>
      </c>
      <c r="E77" s="7" t="s">
        <v>6789</v>
      </c>
    </row>
    <row r="78" spans="4:5" x14ac:dyDescent="0.25">
      <c r="D78" s="1">
        <v>75</v>
      </c>
      <c r="E78" s="2" t="s">
        <v>6790</v>
      </c>
    </row>
    <row r="79" spans="4:5" x14ac:dyDescent="0.25">
      <c r="D79" s="1">
        <v>76</v>
      </c>
      <c r="E79" s="2" t="s">
        <v>6791</v>
      </c>
    </row>
    <row r="80" spans="4:5" x14ac:dyDescent="0.25">
      <c r="D80" s="1">
        <v>77</v>
      </c>
      <c r="E80" s="2" t="s">
        <v>6792</v>
      </c>
    </row>
    <row r="81" spans="4:5" ht="30" x14ac:dyDescent="0.25">
      <c r="D81" s="1">
        <v>78</v>
      </c>
      <c r="E81" s="7" t="s">
        <v>6793</v>
      </c>
    </row>
    <row r="82" spans="4:5" x14ac:dyDescent="0.25">
      <c r="D82" s="1">
        <v>79</v>
      </c>
      <c r="E82" s="2" t="s">
        <v>6794</v>
      </c>
    </row>
    <row r="83" spans="4:5" ht="15.75" thickBot="1" x14ac:dyDescent="0.3">
      <c r="D83" s="1">
        <v>80</v>
      </c>
      <c r="E83" s="4" t="s">
        <v>6795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5" sqref="E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6796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6797</v>
      </c>
    </row>
    <row r="5" spans="3:8" x14ac:dyDescent="0.25">
      <c r="D5" s="1">
        <v>2</v>
      </c>
      <c r="E5" s="7"/>
    </row>
    <row r="6" spans="3:8" x14ac:dyDescent="0.25">
      <c r="D6" s="1">
        <v>3</v>
      </c>
      <c r="E6" s="7"/>
    </row>
    <row r="7" spans="3:8" x14ac:dyDescent="0.25">
      <c r="D7" s="1">
        <v>4</v>
      </c>
      <c r="E7" s="7"/>
    </row>
    <row r="8" spans="3:8" x14ac:dyDescent="0.25">
      <c r="D8" s="1">
        <v>5</v>
      </c>
      <c r="E8" s="7"/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G20" sqref="G20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6798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6799</v>
      </c>
    </row>
    <row r="5" spans="3:8" x14ac:dyDescent="0.25">
      <c r="D5" s="1">
        <v>2</v>
      </c>
      <c r="E5" s="7" t="s">
        <v>6800</v>
      </c>
    </row>
    <row r="6" spans="3:8" x14ac:dyDescent="0.25">
      <c r="D6" s="1">
        <v>3</v>
      </c>
      <c r="E6" s="7" t="s">
        <v>6801</v>
      </c>
    </row>
    <row r="7" spans="3:8" x14ac:dyDescent="0.25">
      <c r="D7" s="1">
        <v>4</v>
      </c>
      <c r="E7" s="7" t="s">
        <v>6802</v>
      </c>
    </row>
    <row r="8" spans="3:8" x14ac:dyDescent="0.25">
      <c r="D8" s="1">
        <v>5</v>
      </c>
      <c r="E8" s="7" t="s">
        <v>6803</v>
      </c>
    </row>
    <row r="9" spans="3:8" x14ac:dyDescent="0.25">
      <c r="D9" s="1">
        <v>6</v>
      </c>
      <c r="E9" s="7" t="s">
        <v>6804</v>
      </c>
    </row>
    <row r="10" spans="3:8" x14ac:dyDescent="0.25">
      <c r="D10" s="1">
        <v>7</v>
      </c>
      <c r="E10" s="7" t="s">
        <v>6805</v>
      </c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  <c r="H15" t="s">
        <v>6855</v>
      </c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2"/>
  <sheetViews>
    <sheetView topLeftCell="D33" workbookViewId="0">
      <selection activeCell="H8" sqref="H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6806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6807</v>
      </c>
    </row>
    <row r="5" spans="3:8" x14ac:dyDescent="0.25">
      <c r="D5" s="1">
        <v>2</v>
      </c>
      <c r="E5" s="7" t="s">
        <v>6808</v>
      </c>
    </row>
    <row r="6" spans="3:8" x14ac:dyDescent="0.25">
      <c r="D6" s="1">
        <v>3</v>
      </c>
      <c r="E6" s="7" t="s">
        <v>6809</v>
      </c>
    </row>
    <row r="7" spans="3:8" x14ac:dyDescent="0.25">
      <c r="D7" s="1">
        <v>4</v>
      </c>
      <c r="E7" s="7" t="s">
        <v>6810</v>
      </c>
    </row>
    <row r="8" spans="3:8" x14ac:dyDescent="0.25">
      <c r="D8" s="1">
        <v>5</v>
      </c>
      <c r="E8" s="7" t="s">
        <v>6811</v>
      </c>
    </row>
    <row r="9" spans="3:8" ht="30" x14ac:dyDescent="0.25">
      <c r="D9" s="1">
        <v>6</v>
      </c>
      <c r="E9" s="7" t="s">
        <v>6812</v>
      </c>
    </row>
    <row r="10" spans="3:8" x14ac:dyDescent="0.25">
      <c r="D10" s="1">
        <v>7</v>
      </c>
      <c r="E10" s="7" t="s">
        <v>6813</v>
      </c>
    </row>
    <row r="11" spans="3:8" x14ac:dyDescent="0.25">
      <c r="D11" s="1">
        <v>8</v>
      </c>
      <c r="E11" s="7" t="s">
        <v>6814</v>
      </c>
    </row>
    <row r="12" spans="3:8" ht="30" x14ac:dyDescent="0.25">
      <c r="D12" s="1">
        <v>9</v>
      </c>
      <c r="E12" s="7" t="s">
        <v>6815</v>
      </c>
    </row>
    <row r="13" spans="3:8" ht="30" x14ac:dyDescent="0.25">
      <c r="D13" s="1">
        <v>10</v>
      </c>
      <c r="E13" s="7" t="s">
        <v>6816</v>
      </c>
    </row>
    <row r="14" spans="3:8" x14ac:dyDescent="0.25">
      <c r="D14" s="1">
        <v>11</v>
      </c>
      <c r="E14" s="7" t="s">
        <v>6817</v>
      </c>
    </row>
    <row r="15" spans="3:8" x14ac:dyDescent="0.25">
      <c r="D15" s="1">
        <v>12</v>
      </c>
      <c r="E15" s="7" t="s">
        <v>6818</v>
      </c>
    </row>
    <row r="16" spans="3:8" x14ac:dyDescent="0.25">
      <c r="D16" s="1">
        <v>13</v>
      </c>
      <c r="E16" s="7" t="s">
        <v>6819</v>
      </c>
    </row>
    <row r="17" spans="4:5" ht="30" x14ac:dyDescent="0.25">
      <c r="D17" s="1">
        <v>14</v>
      </c>
      <c r="E17" s="7" t="s">
        <v>6820</v>
      </c>
    </row>
    <row r="18" spans="4:5" x14ac:dyDescent="0.25">
      <c r="D18" s="1">
        <v>15</v>
      </c>
      <c r="E18" s="7" t="s">
        <v>6821</v>
      </c>
    </row>
    <row r="19" spans="4:5" x14ac:dyDescent="0.25">
      <c r="D19" s="1">
        <v>16</v>
      </c>
      <c r="E19" s="2" t="s">
        <v>6822</v>
      </c>
    </row>
    <row r="20" spans="4:5" x14ac:dyDescent="0.25">
      <c r="D20" s="1">
        <v>17</v>
      </c>
      <c r="E20" s="8" t="s">
        <v>6823</v>
      </c>
    </row>
    <row r="21" spans="4:5" x14ac:dyDescent="0.25">
      <c r="D21" s="1">
        <v>18</v>
      </c>
      <c r="E21" s="8" t="s">
        <v>6824</v>
      </c>
    </row>
    <row r="22" spans="4:5" ht="30" x14ac:dyDescent="0.25">
      <c r="D22" s="1">
        <v>19</v>
      </c>
      <c r="E22" s="7" t="s">
        <v>6825</v>
      </c>
    </row>
    <row r="23" spans="4:5" x14ac:dyDescent="0.25">
      <c r="D23" s="1">
        <v>20</v>
      </c>
      <c r="E23" s="8" t="s">
        <v>6826</v>
      </c>
    </row>
    <row r="24" spans="4:5" x14ac:dyDescent="0.25">
      <c r="D24" s="1">
        <v>21</v>
      </c>
      <c r="E24" s="7" t="s">
        <v>6827</v>
      </c>
    </row>
    <row r="25" spans="4:5" x14ac:dyDescent="0.25">
      <c r="D25" s="1">
        <v>22</v>
      </c>
      <c r="E25" s="2" t="s">
        <v>6828</v>
      </c>
    </row>
    <row r="26" spans="4:5" x14ac:dyDescent="0.25">
      <c r="D26" s="1">
        <v>23</v>
      </c>
      <c r="E26" s="8" t="s">
        <v>6829</v>
      </c>
    </row>
    <row r="27" spans="4:5" ht="30" x14ac:dyDescent="0.25">
      <c r="D27" s="1">
        <v>24</v>
      </c>
      <c r="E27" s="7" t="s">
        <v>6830</v>
      </c>
    </row>
    <row r="28" spans="4:5" x14ac:dyDescent="0.25">
      <c r="D28" s="1">
        <v>25</v>
      </c>
      <c r="E28" s="7" t="s">
        <v>6831</v>
      </c>
    </row>
    <row r="29" spans="4:5" x14ac:dyDescent="0.25">
      <c r="D29" s="1">
        <v>26</v>
      </c>
      <c r="E29" s="7" t="s">
        <v>6832</v>
      </c>
    </row>
    <row r="30" spans="4:5" x14ac:dyDescent="0.25">
      <c r="D30" s="1">
        <v>27</v>
      </c>
      <c r="E30" s="7" t="s">
        <v>6833</v>
      </c>
    </row>
    <row r="31" spans="4:5" x14ac:dyDescent="0.25">
      <c r="D31" s="1">
        <v>28</v>
      </c>
      <c r="E31" s="7" t="s">
        <v>6834</v>
      </c>
    </row>
    <row r="32" spans="4:5" x14ac:dyDescent="0.25">
      <c r="D32" s="1">
        <v>29</v>
      </c>
      <c r="E32" s="2" t="s">
        <v>6835</v>
      </c>
    </row>
    <row r="33" spans="4:5" x14ac:dyDescent="0.25">
      <c r="D33" s="1">
        <v>30</v>
      </c>
      <c r="E33" s="2" t="s">
        <v>6836</v>
      </c>
    </row>
    <row r="34" spans="4:5" x14ac:dyDescent="0.25">
      <c r="D34" s="1">
        <v>31</v>
      </c>
      <c r="E34" s="2" t="s">
        <v>6837</v>
      </c>
    </row>
    <row r="35" spans="4:5" x14ac:dyDescent="0.25">
      <c r="D35" s="1">
        <v>32</v>
      </c>
      <c r="E35" s="2" t="s">
        <v>6838</v>
      </c>
    </row>
    <row r="36" spans="4:5" x14ac:dyDescent="0.25">
      <c r="D36" s="1">
        <v>33</v>
      </c>
      <c r="E36" s="2" t="s">
        <v>6839</v>
      </c>
    </row>
    <row r="37" spans="4:5" x14ac:dyDescent="0.25">
      <c r="D37" s="1">
        <v>34</v>
      </c>
      <c r="E37" s="2" t="s">
        <v>6840</v>
      </c>
    </row>
    <row r="38" spans="4:5" x14ac:dyDescent="0.25">
      <c r="D38" s="1">
        <v>35</v>
      </c>
      <c r="E38" s="2" t="s">
        <v>6841</v>
      </c>
    </row>
    <row r="39" spans="4:5" x14ac:dyDescent="0.25">
      <c r="D39" s="1">
        <v>36</v>
      </c>
      <c r="E39" s="7" t="s">
        <v>6842</v>
      </c>
    </row>
    <row r="40" spans="4:5" x14ac:dyDescent="0.25">
      <c r="D40" s="1">
        <v>37</v>
      </c>
      <c r="E40" s="2" t="s">
        <v>6843</v>
      </c>
    </row>
    <row r="41" spans="4:5" x14ac:dyDescent="0.25">
      <c r="D41" s="1">
        <v>38</v>
      </c>
      <c r="E41" s="2" t="s">
        <v>6844</v>
      </c>
    </row>
    <row r="42" spans="4:5" x14ac:dyDescent="0.25">
      <c r="D42" s="1">
        <v>39</v>
      </c>
      <c r="E42" s="7" t="s">
        <v>6845</v>
      </c>
    </row>
    <row r="43" spans="4:5" x14ac:dyDescent="0.25">
      <c r="D43" s="1">
        <v>40</v>
      </c>
      <c r="E43" s="7" t="s">
        <v>6847</v>
      </c>
    </row>
    <row r="44" spans="4:5" ht="30" x14ac:dyDescent="0.25">
      <c r="D44" s="1">
        <v>41</v>
      </c>
      <c r="E44" s="7" t="s">
        <v>6848</v>
      </c>
    </row>
    <row r="45" spans="4:5" x14ac:dyDescent="0.25">
      <c r="D45" s="1">
        <v>42</v>
      </c>
      <c r="E45" s="7" t="s">
        <v>6849</v>
      </c>
    </row>
    <row r="46" spans="4:5" x14ac:dyDescent="0.25">
      <c r="D46" s="1">
        <v>43</v>
      </c>
      <c r="E46" s="2" t="s">
        <v>6850</v>
      </c>
    </row>
    <row r="47" spans="4:5" x14ac:dyDescent="0.25">
      <c r="D47" s="1">
        <v>44</v>
      </c>
      <c r="E47" s="7" t="s">
        <v>6851</v>
      </c>
    </row>
    <row r="48" spans="4:5" x14ac:dyDescent="0.25">
      <c r="D48" s="1">
        <v>45</v>
      </c>
      <c r="E48" s="2" t="s">
        <v>6852</v>
      </c>
    </row>
    <row r="49" spans="4:5" x14ac:dyDescent="0.25">
      <c r="D49" s="1">
        <v>46</v>
      </c>
      <c r="E49" s="7" t="s">
        <v>6853</v>
      </c>
    </row>
    <row r="50" spans="4:5" x14ac:dyDescent="0.25">
      <c r="D50" s="1">
        <v>47</v>
      </c>
      <c r="E50" s="2" t="s">
        <v>6854</v>
      </c>
    </row>
    <row r="51" spans="4:5" x14ac:dyDescent="0.25">
      <c r="D51" s="1">
        <v>48</v>
      </c>
      <c r="E51" s="2" t="s">
        <v>6846</v>
      </c>
    </row>
    <row r="52" spans="4:5" ht="15.75" thickBot="1" x14ac:dyDescent="0.3">
      <c r="D52" s="3"/>
      <c r="E52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85" workbookViewId="0">
      <selection activeCell="N84" sqref="N84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6856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6857</v>
      </c>
    </row>
    <row r="5" spans="3:8" x14ac:dyDescent="0.25">
      <c r="D5" s="1">
        <v>2</v>
      </c>
      <c r="E5" s="7" t="s">
        <v>6858</v>
      </c>
    </row>
    <row r="6" spans="3:8" x14ac:dyDescent="0.25">
      <c r="D6" s="1">
        <v>3</v>
      </c>
      <c r="E6" s="7" t="s">
        <v>6859</v>
      </c>
    </row>
    <row r="7" spans="3:8" x14ac:dyDescent="0.25">
      <c r="D7" s="1">
        <v>4</v>
      </c>
      <c r="E7" s="7" t="s">
        <v>6860</v>
      </c>
    </row>
    <row r="8" spans="3:8" ht="30" x14ac:dyDescent="0.25">
      <c r="D8" s="1">
        <v>5</v>
      </c>
      <c r="E8" s="7" t="s">
        <v>6861</v>
      </c>
    </row>
    <row r="9" spans="3:8" x14ac:dyDescent="0.25">
      <c r="D9" s="1">
        <v>6</v>
      </c>
      <c r="E9" s="7" t="s">
        <v>6862</v>
      </c>
    </row>
    <row r="10" spans="3:8" x14ac:dyDescent="0.25">
      <c r="D10" s="1">
        <v>7</v>
      </c>
      <c r="E10" s="8" t="s">
        <v>6863</v>
      </c>
    </row>
    <row r="11" spans="3:8" x14ac:dyDescent="0.25">
      <c r="D11" s="1">
        <v>8</v>
      </c>
      <c r="E11" s="7"/>
    </row>
    <row r="12" spans="3:8" x14ac:dyDescent="0.25">
      <c r="D12" s="1">
        <v>9</v>
      </c>
      <c r="E12" s="7" t="s">
        <v>6864</v>
      </c>
    </row>
    <row r="13" spans="3:8" x14ac:dyDescent="0.25">
      <c r="D13" s="1">
        <v>10</v>
      </c>
      <c r="E13" s="2" t="s">
        <v>6865</v>
      </c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 t="s">
        <v>6866</v>
      </c>
    </row>
    <row r="16" spans="3:8" x14ac:dyDescent="0.25">
      <c r="D16" s="1">
        <v>13</v>
      </c>
      <c r="E16" s="7" t="s">
        <v>6867</v>
      </c>
    </row>
    <row r="17" spans="4:5" x14ac:dyDescent="0.25">
      <c r="D17" s="1">
        <v>14</v>
      </c>
      <c r="E17" s="7" t="s">
        <v>6868</v>
      </c>
    </row>
    <row r="18" spans="4:5" x14ac:dyDescent="0.25">
      <c r="D18" s="1">
        <v>15</v>
      </c>
      <c r="E18" s="7" t="s">
        <v>6869</v>
      </c>
    </row>
    <row r="19" spans="4:5" x14ac:dyDescent="0.25">
      <c r="D19" s="1">
        <v>16</v>
      </c>
      <c r="E19" s="2" t="s">
        <v>6870</v>
      </c>
    </row>
    <row r="20" spans="4:5" x14ac:dyDescent="0.25">
      <c r="D20" s="1">
        <v>17</v>
      </c>
      <c r="E20" s="7" t="s">
        <v>6871</v>
      </c>
    </row>
    <row r="21" spans="4:5" x14ac:dyDescent="0.25">
      <c r="D21" s="1">
        <v>18</v>
      </c>
      <c r="E21" s="7" t="s">
        <v>6872</v>
      </c>
    </row>
    <row r="22" spans="4:5" x14ac:dyDescent="0.25">
      <c r="D22" s="1">
        <v>19</v>
      </c>
      <c r="E22" s="7" t="s">
        <v>6873</v>
      </c>
    </row>
    <row r="23" spans="4:5" x14ac:dyDescent="0.25">
      <c r="D23" s="1">
        <v>20</v>
      </c>
      <c r="E23" s="7" t="s">
        <v>6874</v>
      </c>
    </row>
    <row r="24" spans="4:5" x14ac:dyDescent="0.25">
      <c r="D24" s="1">
        <v>21</v>
      </c>
      <c r="E24" s="7" t="s">
        <v>6875</v>
      </c>
    </row>
    <row r="25" spans="4:5" x14ac:dyDescent="0.25">
      <c r="D25" s="1">
        <v>22</v>
      </c>
      <c r="E25" s="2" t="s">
        <v>6876</v>
      </c>
    </row>
    <row r="26" spans="4:5" x14ac:dyDescent="0.25">
      <c r="D26" s="1">
        <v>23</v>
      </c>
      <c r="E26" s="7" t="s">
        <v>6877</v>
      </c>
    </row>
    <row r="27" spans="4:5" x14ac:dyDescent="0.25">
      <c r="D27" s="1">
        <v>24</v>
      </c>
      <c r="E27" s="7" t="s">
        <v>6878</v>
      </c>
    </row>
    <row r="28" spans="4:5" x14ac:dyDescent="0.25">
      <c r="D28" s="1">
        <v>25</v>
      </c>
      <c r="E28" s="7" t="s">
        <v>6879</v>
      </c>
    </row>
    <row r="29" spans="4:5" x14ac:dyDescent="0.25">
      <c r="D29" s="1">
        <v>26</v>
      </c>
      <c r="E29" s="7" t="s">
        <v>6880</v>
      </c>
    </row>
    <row r="30" spans="4:5" x14ac:dyDescent="0.25">
      <c r="D30" s="1">
        <v>27</v>
      </c>
      <c r="E30" s="7" t="s">
        <v>6881</v>
      </c>
    </row>
    <row r="31" spans="4:5" x14ac:dyDescent="0.25">
      <c r="D31" s="1">
        <v>28</v>
      </c>
      <c r="E31" s="7" t="s">
        <v>6882</v>
      </c>
    </row>
    <row r="32" spans="4:5" x14ac:dyDescent="0.25">
      <c r="D32" s="1">
        <v>29</v>
      </c>
      <c r="E32" s="7" t="s">
        <v>6883</v>
      </c>
    </row>
    <row r="33" spans="4:5" x14ac:dyDescent="0.25">
      <c r="D33" s="1">
        <v>30</v>
      </c>
      <c r="E33" s="7" t="s">
        <v>6884</v>
      </c>
    </row>
    <row r="34" spans="4:5" x14ac:dyDescent="0.25">
      <c r="D34" s="1">
        <v>31</v>
      </c>
      <c r="E34" s="7" t="s">
        <v>6885</v>
      </c>
    </row>
    <row r="35" spans="4:5" x14ac:dyDescent="0.25">
      <c r="D35" s="1">
        <v>32</v>
      </c>
      <c r="E35" s="7" t="s">
        <v>6886</v>
      </c>
    </row>
    <row r="36" spans="4:5" x14ac:dyDescent="0.25">
      <c r="D36" s="1">
        <v>33</v>
      </c>
      <c r="E36" s="2" t="s">
        <v>6887</v>
      </c>
    </row>
    <row r="37" spans="4:5" x14ac:dyDescent="0.25">
      <c r="D37" s="1">
        <v>34</v>
      </c>
      <c r="E37" s="7" t="s">
        <v>6888</v>
      </c>
    </row>
    <row r="38" spans="4:5" x14ac:dyDescent="0.25">
      <c r="D38" s="1">
        <v>35</v>
      </c>
      <c r="E38" s="7" t="s">
        <v>6889</v>
      </c>
    </row>
    <row r="39" spans="4:5" x14ac:dyDescent="0.25">
      <c r="D39" s="1">
        <v>36</v>
      </c>
      <c r="E39" s="2" t="s">
        <v>6890</v>
      </c>
    </row>
    <row r="40" spans="4:5" x14ac:dyDescent="0.25">
      <c r="D40" s="1">
        <v>37</v>
      </c>
      <c r="E40" s="2" t="s">
        <v>6891</v>
      </c>
    </row>
    <row r="41" spans="4:5" x14ac:dyDescent="0.25">
      <c r="D41" s="1">
        <v>38</v>
      </c>
      <c r="E41" s="2" t="s">
        <v>6892</v>
      </c>
    </row>
    <row r="42" spans="4:5" x14ac:dyDescent="0.25">
      <c r="D42" s="1">
        <v>39</v>
      </c>
      <c r="E42" s="2" t="s">
        <v>6893</v>
      </c>
    </row>
    <row r="43" spans="4:5" x14ac:dyDescent="0.25">
      <c r="D43" s="1">
        <v>40</v>
      </c>
      <c r="E43" s="2" t="s">
        <v>6894</v>
      </c>
    </row>
    <row r="44" spans="4:5" x14ac:dyDescent="0.25">
      <c r="D44" s="1">
        <v>41</v>
      </c>
      <c r="E44" s="2" t="s">
        <v>6895</v>
      </c>
    </row>
    <row r="45" spans="4:5" x14ac:dyDescent="0.25">
      <c r="D45" s="1">
        <v>42</v>
      </c>
      <c r="E45" s="2" t="s">
        <v>6896</v>
      </c>
    </row>
    <row r="46" spans="4:5" x14ac:dyDescent="0.25">
      <c r="D46" s="1">
        <v>43</v>
      </c>
      <c r="E46" s="2" t="s">
        <v>6897</v>
      </c>
    </row>
    <row r="47" spans="4:5" x14ac:dyDescent="0.25">
      <c r="D47" s="1">
        <v>44</v>
      </c>
      <c r="E47" s="2" t="s">
        <v>6898</v>
      </c>
    </row>
    <row r="48" spans="4:5" x14ac:dyDescent="0.25">
      <c r="D48" s="1">
        <v>45</v>
      </c>
      <c r="E48" s="2" t="s">
        <v>6899</v>
      </c>
    </row>
    <row r="49" spans="4:5" x14ac:dyDescent="0.25">
      <c r="D49" s="1">
        <v>46</v>
      </c>
      <c r="E49" s="2" t="s">
        <v>6900</v>
      </c>
    </row>
    <row r="50" spans="4:5" x14ac:dyDescent="0.25">
      <c r="D50" s="1">
        <v>47</v>
      </c>
      <c r="E50" s="7" t="s">
        <v>6901</v>
      </c>
    </row>
    <row r="51" spans="4:5" x14ac:dyDescent="0.25">
      <c r="D51" s="1">
        <v>48</v>
      </c>
      <c r="E51" s="7" t="s">
        <v>6902</v>
      </c>
    </row>
    <row r="52" spans="4:5" x14ac:dyDescent="0.25">
      <c r="D52" s="1">
        <v>49</v>
      </c>
      <c r="E52" s="2" t="s">
        <v>6903</v>
      </c>
    </row>
    <row r="53" spans="4:5" x14ac:dyDescent="0.25">
      <c r="D53" s="1">
        <v>50</v>
      </c>
      <c r="E53" s="7" t="s">
        <v>6904</v>
      </c>
    </row>
    <row r="54" spans="4:5" x14ac:dyDescent="0.25">
      <c r="D54" s="1">
        <v>51</v>
      </c>
      <c r="E54" s="2" t="s">
        <v>6905</v>
      </c>
    </row>
    <row r="55" spans="4:5" x14ac:dyDescent="0.25">
      <c r="D55" s="1">
        <v>52</v>
      </c>
      <c r="E55" s="2" t="s">
        <v>6906</v>
      </c>
    </row>
    <row r="56" spans="4:5" x14ac:dyDescent="0.25">
      <c r="D56" s="1">
        <v>53</v>
      </c>
      <c r="E56" s="7" t="s">
        <v>6907</v>
      </c>
    </row>
    <row r="57" spans="4:5" x14ac:dyDescent="0.25">
      <c r="D57" s="1">
        <v>54</v>
      </c>
      <c r="E57" s="7" t="s">
        <v>6908</v>
      </c>
    </row>
    <row r="58" spans="4:5" x14ac:dyDescent="0.25">
      <c r="D58" s="1">
        <v>55</v>
      </c>
      <c r="E58" s="7" t="s">
        <v>6909</v>
      </c>
    </row>
    <row r="59" spans="4:5" x14ac:dyDescent="0.25">
      <c r="D59" s="1">
        <v>56</v>
      </c>
      <c r="E59" s="7" t="s">
        <v>6910</v>
      </c>
    </row>
    <row r="60" spans="4:5" x14ac:dyDescent="0.25">
      <c r="D60" s="1">
        <v>57</v>
      </c>
      <c r="E60" s="7" t="s">
        <v>6911</v>
      </c>
    </row>
    <row r="61" spans="4:5" x14ac:dyDescent="0.25">
      <c r="D61" s="1">
        <v>58</v>
      </c>
      <c r="E61" s="2" t="s">
        <v>6912</v>
      </c>
    </row>
    <row r="62" spans="4:5" x14ac:dyDescent="0.25">
      <c r="D62" s="1">
        <v>59</v>
      </c>
      <c r="E62" s="7" t="s">
        <v>6913</v>
      </c>
    </row>
    <row r="63" spans="4:5" x14ac:dyDescent="0.25">
      <c r="D63" s="1">
        <v>60</v>
      </c>
      <c r="E63" s="2" t="s">
        <v>6912</v>
      </c>
    </row>
    <row r="64" spans="4:5" x14ac:dyDescent="0.25">
      <c r="D64" s="1">
        <v>61</v>
      </c>
      <c r="E64" s="7" t="s">
        <v>6913</v>
      </c>
    </row>
    <row r="65" spans="4:5" x14ac:dyDescent="0.25">
      <c r="D65" s="1">
        <v>62</v>
      </c>
      <c r="E65" s="7" t="s">
        <v>6914</v>
      </c>
    </row>
    <row r="66" spans="4:5" x14ac:dyDescent="0.25">
      <c r="D66" s="1">
        <v>63</v>
      </c>
      <c r="E66" s="7" t="s">
        <v>6915</v>
      </c>
    </row>
    <row r="67" spans="4:5" x14ac:dyDescent="0.25">
      <c r="D67" s="1">
        <v>64</v>
      </c>
      <c r="E67" s="7" t="s">
        <v>6916</v>
      </c>
    </row>
    <row r="68" spans="4:5" x14ac:dyDescent="0.25">
      <c r="D68" s="1">
        <v>65</v>
      </c>
      <c r="E68" s="7" t="s">
        <v>6917</v>
      </c>
    </row>
    <row r="69" spans="4:5" x14ac:dyDescent="0.25">
      <c r="D69" s="1">
        <v>66</v>
      </c>
      <c r="E69" s="2" t="s">
        <v>6918</v>
      </c>
    </row>
    <row r="70" spans="4:5" x14ac:dyDescent="0.25">
      <c r="D70" s="1">
        <v>67</v>
      </c>
      <c r="E70" s="2" t="s">
        <v>6919</v>
      </c>
    </row>
    <row r="71" spans="4:5" x14ac:dyDescent="0.25">
      <c r="D71" s="1">
        <v>68</v>
      </c>
      <c r="E71" s="2" t="s">
        <v>6920</v>
      </c>
    </row>
    <row r="72" spans="4:5" x14ac:dyDescent="0.25">
      <c r="D72" s="1">
        <v>69</v>
      </c>
      <c r="E72" s="2" t="s">
        <v>6921</v>
      </c>
    </row>
    <row r="73" spans="4:5" x14ac:dyDescent="0.25">
      <c r="D73" s="1">
        <v>70</v>
      </c>
      <c r="E73" s="2" t="s">
        <v>6922</v>
      </c>
    </row>
    <row r="74" spans="4:5" x14ac:dyDescent="0.25">
      <c r="D74" s="1">
        <v>71</v>
      </c>
      <c r="E74" s="2" t="s">
        <v>6923</v>
      </c>
    </row>
    <row r="75" spans="4:5" x14ac:dyDescent="0.25">
      <c r="D75" s="1">
        <v>72</v>
      </c>
      <c r="E75" s="2" t="s">
        <v>6924</v>
      </c>
    </row>
    <row r="76" spans="4:5" x14ac:dyDescent="0.25">
      <c r="D76" s="1">
        <v>73</v>
      </c>
      <c r="E76" s="2" t="s">
        <v>6925</v>
      </c>
    </row>
    <row r="77" spans="4:5" x14ac:dyDescent="0.25">
      <c r="D77" s="1">
        <v>74</v>
      </c>
      <c r="E77" s="7" t="s">
        <v>6926</v>
      </c>
    </row>
    <row r="78" spans="4:5" x14ac:dyDescent="0.25">
      <c r="D78" s="1">
        <v>75</v>
      </c>
      <c r="E78" s="2" t="s">
        <v>6927</v>
      </c>
    </row>
    <row r="79" spans="4:5" x14ac:dyDescent="0.25">
      <c r="D79" s="1">
        <v>76</v>
      </c>
      <c r="E79" s="2" t="s">
        <v>6928</v>
      </c>
    </row>
    <row r="80" spans="4:5" x14ac:dyDescent="0.25">
      <c r="D80" s="1">
        <v>77</v>
      </c>
      <c r="E80" s="2" t="s">
        <v>6929</v>
      </c>
    </row>
    <row r="81" spans="4:5" x14ac:dyDescent="0.25">
      <c r="D81" s="1">
        <v>78</v>
      </c>
      <c r="E81" s="2" t="s">
        <v>6930</v>
      </c>
    </row>
    <row r="82" spans="4:5" x14ac:dyDescent="0.25">
      <c r="D82" s="1">
        <v>79</v>
      </c>
      <c r="E82" s="2" t="s">
        <v>6931</v>
      </c>
    </row>
    <row r="83" spans="4:5" x14ac:dyDescent="0.25">
      <c r="D83" s="1">
        <v>80</v>
      </c>
      <c r="E83" s="2" t="s">
        <v>6932</v>
      </c>
    </row>
    <row r="84" spans="4:5" x14ac:dyDescent="0.25">
      <c r="D84" s="1">
        <v>81</v>
      </c>
      <c r="E84" s="2" t="s">
        <v>6933</v>
      </c>
    </row>
    <row r="85" spans="4:5" x14ac:dyDescent="0.25">
      <c r="D85" s="1">
        <v>82</v>
      </c>
      <c r="E85" s="7" t="s">
        <v>6934</v>
      </c>
    </row>
    <row r="86" spans="4:5" x14ac:dyDescent="0.25">
      <c r="D86" s="1">
        <v>83</v>
      </c>
      <c r="E86" s="2" t="s">
        <v>6935</v>
      </c>
    </row>
    <row r="87" spans="4:5" x14ac:dyDescent="0.25">
      <c r="D87" s="1">
        <v>84</v>
      </c>
      <c r="E87" s="2" t="s">
        <v>6936</v>
      </c>
    </row>
    <row r="88" spans="4:5" x14ac:dyDescent="0.25">
      <c r="D88" s="1">
        <v>85</v>
      </c>
      <c r="E88" s="2" t="s">
        <v>6932</v>
      </c>
    </row>
    <row r="89" spans="4:5" x14ac:dyDescent="0.25">
      <c r="D89" s="1">
        <v>86</v>
      </c>
      <c r="E89" s="2" t="s">
        <v>6933</v>
      </c>
    </row>
    <row r="90" spans="4:5" x14ac:dyDescent="0.25">
      <c r="D90" s="1">
        <v>87</v>
      </c>
      <c r="E90" s="7" t="s">
        <v>6934</v>
      </c>
    </row>
    <row r="91" spans="4:5" x14ac:dyDescent="0.25">
      <c r="D91" s="1">
        <v>88</v>
      </c>
      <c r="E91" s="2" t="s">
        <v>6935</v>
      </c>
    </row>
    <row r="92" spans="4:5" x14ac:dyDescent="0.25">
      <c r="D92" s="1">
        <v>89</v>
      </c>
      <c r="E92" s="2" t="s">
        <v>6936</v>
      </c>
    </row>
    <row r="93" spans="4:5" x14ac:dyDescent="0.25">
      <c r="D93" s="1">
        <v>90</v>
      </c>
      <c r="E93" s="2" t="s">
        <v>6937</v>
      </c>
    </row>
    <row r="94" spans="4:5" x14ac:dyDescent="0.25">
      <c r="D94" s="1">
        <v>91</v>
      </c>
      <c r="E94" s="2" t="s">
        <v>6938</v>
      </c>
    </row>
    <row r="95" spans="4:5" x14ac:dyDescent="0.25">
      <c r="D95" s="1">
        <v>92</v>
      </c>
      <c r="E95" s="2" t="s">
        <v>6939</v>
      </c>
    </row>
    <row r="96" spans="4:5" x14ac:dyDescent="0.25">
      <c r="D96" s="1">
        <v>93</v>
      </c>
      <c r="E96" s="2" t="s">
        <v>6940</v>
      </c>
    </row>
    <row r="97" spans="4:5" x14ac:dyDescent="0.25">
      <c r="D97" s="1">
        <v>94</v>
      </c>
      <c r="E97" s="2" t="s">
        <v>6941</v>
      </c>
    </row>
    <row r="98" spans="4:5" x14ac:dyDescent="0.25">
      <c r="D98" s="1">
        <v>95</v>
      </c>
      <c r="E98" s="2" t="s">
        <v>6942</v>
      </c>
    </row>
    <row r="99" spans="4:5" x14ac:dyDescent="0.25">
      <c r="D99" s="1">
        <v>96</v>
      </c>
      <c r="E99" s="2" t="s">
        <v>6943</v>
      </c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56" workbookViewId="0">
      <selection activeCell="E59" sqref="E5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6944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6945</v>
      </c>
    </row>
    <row r="5" spans="3:8" ht="30" x14ac:dyDescent="0.25">
      <c r="D5" s="1">
        <v>2</v>
      </c>
      <c r="E5" s="7" t="s">
        <v>6946</v>
      </c>
    </row>
    <row r="6" spans="3:8" x14ac:dyDescent="0.25">
      <c r="D6" s="1">
        <v>3</v>
      </c>
      <c r="E6" s="7" t="s">
        <v>6947</v>
      </c>
    </row>
    <row r="7" spans="3:8" ht="30" x14ac:dyDescent="0.25">
      <c r="D7" s="1">
        <v>4</v>
      </c>
      <c r="E7" s="7" t="s">
        <v>6948</v>
      </c>
    </row>
    <row r="8" spans="3:8" x14ac:dyDescent="0.25">
      <c r="D8" s="1">
        <v>5</v>
      </c>
      <c r="E8" s="7" t="s">
        <v>6949</v>
      </c>
    </row>
    <row r="9" spans="3:8" x14ac:dyDescent="0.25">
      <c r="D9" s="1">
        <v>6</v>
      </c>
      <c r="E9" s="7" t="s">
        <v>6950</v>
      </c>
    </row>
    <row r="10" spans="3:8" x14ac:dyDescent="0.25">
      <c r="D10" s="1">
        <v>7</v>
      </c>
      <c r="E10" s="8" t="s">
        <v>6951</v>
      </c>
    </row>
    <row r="11" spans="3:8" ht="30" x14ac:dyDescent="0.25">
      <c r="D11" s="1">
        <v>8</v>
      </c>
      <c r="E11" s="7" t="s">
        <v>6952</v>
      </c>
    </row>
    <row r="12" spans="3:8" ht="30" x14ac:dyDescent="0.25">
      <c r="D12" s="1">
        <v>9</v>
      </c>
      <c r="E12" s="7" t="s">
        <v>6953</v>
      </c>
    </row>
    <row r="13" spans="3:8" x14ac:dyDescent="0.25">
      <c r="D13" s="1">
        <v>10</v>
      </c>
      <c r="E13" s="2" t="s">
        <v>6954</v>
      </c>
    </row>
    <row r="14" spans="3:8" x14ac:dyDescent="0.25">
      <c r="D14" s="1">
        <v>11</v>
      </c>
      <c r="E14" s="7" t="s">
        <v>6955</v>
      </c>
    </row>
    <row r="15" spans="3:8" x14ac:dyDescent="0.25">
      <c r="D15" s="1">
        <v>12</v>
      </c>
      <c r="E15" s="7" t="s">
        <v>6956</v>
      </c>
    </row>
    <row r="16" spans="3:8" x14ac:dyDescent="0.25">
      <c r="D16" s="1">
        <v>13</v>
      </c>
      <c r="E16" s="7" t="s">
        <v>6957</v>
      </c>
    </row>
    <row r="17" spans="4:5" x14ac:dyDescent="0.25">
      <c r="D17" s="1">
        <v>14</v>
      </c>
      <c r="E17" s="7" t="s">
        <v>6958</v>
      </c>
    </row>
    <row r="18" spans="4:5" ht="30" x14ac:dyDescent="0.25">
      <c r="D18" s="1">
        <v>15</v>
      </c>
      <c r="E18" s="7" t="s">
        <v>6959</v>
      </c>
    </row>
    <row r="19" spans="4:5" x14ac:dyDescent="0.25">
      <c r="D19" s="1">
        <v>16</v>
      </c>
      <c r="E19" s="2" t="s">
        <v>6960</v>
      </c>
    </row>
    <row r="20" spans="4:5" x14ac:dyDescent="0.25">
      <c r="D20" s="1">
        <v>17</v>
      </c>
      <c r="E20" s="7" t="s">
        <v>6961</v>
      </c>
    </row>
    <row r="21" spans="4:5" x14ac:dyDescent="0.25">
      <c r="D21" s="1">
        <v>18</v>
      </c>
      <c r="E21" s="7" t="s">
        <v>6962</v>
      </c>
    </row>
    <row r="22" spans="4:5" ht="30" x14ac:dyDescent="0.25">
      <c r="D22" s="1">
        <v>19</v>
      </c>
      <c r="E22" s="7" t="s">
        <v>6963</v>
      </c>
    </row>
    <row r="23" spans="4:5" x14ac:dyDescent="0.25">
      <c r="D23" s="1">
        <v>20</v>
      </c>
      <c r="E23" s="7" t="s">
        <v>6964</v>
      </c>
    </row>
    <row r="24" spans="4:5" x14ac:dyDescent="0.25">
      <c r="D24" s="1">
        <v>21</v>
      </c>
      <c r="E24" s="7" t="s">
        <v>6965</v>
      </c>
    </row>
    <row r="25" spans="4:5" x14ac:dyDescent="0.25">
      <c r="D25" s="1">
        <v>22</v>
      </c>
      <c r="E25" s="2" t="s">
        <v>6966</v>
      </c>
    </row>
    <row r="26" spans="4:5" x14ac:dyDescent="0.25">
      <c r="D26" s="1">
        <v>23</v>
      </c>
      <c r="E26" s="8" t="s">
        <v>6967</v>
      </c>
    </row>
    <row r="27" spans="4:5" x14ac:dyDescent="0.25">
      <c r="D27" s="1">
        <v>24</v>
      </c>
      <c r="E27" s="7" t="s">
        <v>6968</v>
      </c>
    </row>
    <row r="28" spans="4:5" x14ac:dyDescent="0.25">
      <c r="D28" s="1">
        <v>25</v>
      </c>
      <c r="E28" s="7" t="s">
        <v>6969</v>
      </c>
    </row>
    <row r="29" spans="4:5" x14ac:dyDescent="0.25">
      <c r="D29" s="1">
        <v>26</v>
      </c>
      <c r="E29" s="7" t="s">
        <v>6970</v>
      </c>
    </row>
    <row r="30" spans="4:5" x14ac:dyDescent="0.25">
      <c r="D30" s="1">
        <v>27</v>
      </c>
      <c r="E30" s="7" t="s">
        <v>6971</v>
      </c>
    </row>
    <row r="31" spans="4:5" x14ac:dyDescent="0.25">
      <c r="D31" s="1">
        <v>28</v>
      </c>
      <c r="E31" s="7" t="s">
        <v>6972</v>
      </c>
    </row>
    <row r="32" spans="4:5" x14ac:dyDescent="0.25">
      <c r="D32" s="1">
        <v>29</v>
      </c>
      <c r="E32" s="7" t="s">
        <v>6973</v>
      </c>
    </row>
    <row r="33" spans="4:5" ht="30" x14ac:dyDescent="0.25">
      <c r="D33" s="1">
        <v>30</v>
      </c>
      <c r="E33" s="7" t="s">
        <v>6974</v>
      </c>
    </row>
    <row r="34" spans="4:5" ht="30" x14ac:dyDescent="0.25">
      <c r="D34" s="1">
        <v>31</v>
      </c>
      <c r="E34" s="7" t="s">
        <v>6975</v>
      </c>
    </row>
    <row r="35" spans="4:5" ht="30" x14ac:dyDescent="0.25">
      <c r="D35" s="1">
        <v>32</v>
      </c>
      <c r="E35" s="7" t="s">
        <v>6976</v>
      </c>
    </row>
    <row r="36" spans="4:5" x14ac:dyDescent="0.25">
      <c r="D36" s="1">
        <v>33</v>
      </c>
      <c r="E36" s="2" t="s">
        <v>6977</v>
      </c>
    </row>
    <row r="37" spans="4:5" x14ac:dyDescent="0.25">
      <c r="D37" s="1">
        <v>34</v>
      </c>
      <c r="E37" s="7" t="s">
        <v>6978</v>
      </c>
    </row>
    <row r="38" spans="4:5" x14ac:dyDescent="0.25">
      <c r="D38" s="1">
        <v>35</v>
      </c>
      <c r="E38" s="7" t="s">
        <v>6979</v>
      </c>
    </row>
    <row r="39" spans="4:5" x14ac:dyDescent="0.25">
      <c r="D39" s="1">
        <v>36</v>
      </c>
      <c r="E39" s="2" t="s">
        <v>6980</v>
      </c>
    </row>
    <row r="40" spans="4:5" x14ac:dyDescent="0.25">
      <c r="D40" s="1">
        <v>37</v>
      </c>
      <c r="E40" s="2" t="s">
        <v>6981</v>
      </c>
    </row>
    <row r="41" spans="4:5" x14ac:dyDescent="0.25">
      <c r="D41" s="1">
        <v>38</v>
      </c>
      <c r="E41" s="2" t="s">
        <v>6982</v>
      </c>
    </row>
    <row r="42" spans="4:5" x14ac:dyDescent="0.25">
      <c r="D42" s="1">
        <v>39</v>
      </c>
      <c r="E42" s="2" t="s">
        <v>6983</v>
      </c>
    </row>
    <row r="43" spans="4:5" x14ac:dyDescent="0.25">
      <c r="D43" s="1">
        <v>40</v>
      </c>
      <c r="E43" s="2" t="s">
        <v>6984</v>
      </c>
    </row>
    <row r="44" spans="4:5" x14ac:dyDescent="0.25">
      <c r="D44" s="1">
        <v>41</v>
      </c>
      <c r="E44" s="2" t="s">
        <v>6985</v>
      </c>
    </row>
    <row r="45" spans="4:5" x14ac:dyDescent="0.25">
      <c r="D45" s="1">
        <v>42</v>
      </c>
      <c r="E45" s="2" t="s">
        <v>6986</v>
      </c>
    </row>
    <row r="46" spans="4:5" x14ac:dyDescent="0.25">
      <c r="D46" s="1">
        <v>43</v>
      </c>
      <c r="E46" s="2" t="s">
        <v>6987</v>
      </c>
    </row>
    <row r="47" spans="4:5" x14ac:dyDescent="0.25">
      <c r="D47" s="1">
        <v>44</v>
      </c>
      <c r="E47" s="2" t="s">
        <v>6988</v>
      </c>
    </row>
    <row r="48" spans="4:5" x14ac:dyDescent="0.25">
      <c r="D48" s="1">
        <v>45</v>
      </c>
      <c r="E48" s="2" t="s">
        <v>6989</v>
      </c>
    </row>
    <row r="49" spans="4:5" ht="30" x14ac:dyDescent="0.25">
      <c r="D49" s="1">
        <v>46</v>
      </c>
      <c r="E49" s="7" t="s">
        <v>6990</v>
      </c>
    </row>
    <row r="50" spans="4:5" x14ac:dyDescent="0.25">
      <c r="D50" s="1">
        <v>47</v>
      </c>
      <c r="E50" s="7" t="s">
        <v>6991</v>
      </c>
    </row>
    <row r="51" spans="4:5" x14ac:dyDescent="0.25">
      <c r="D51" s="1">
        <v>48</v>
      </c>
      <c r="E51" s="7" t="s">
        <v>6992</v>
      </c>
    </row>
    <row r="52" spans="4:5" x14ac:dyDescent="0.25">
      <c r="D52" s="1">
        <v>49</v>
      </c>
      <c r="E52" s="2" t="s">
        <v>6993</v>
      </c>
    </row>
    <row r="53" spans="4:5" x14ac:dyDescent="0.25">
      <c r="D53" s="1">
        <v>50</v>
      </c>
      <c r="E53" s="7" t="s">
        <v>6994</v>
      </c>
    </row>
    <row r="54" spans="4:5" x14ac:dyDescent="0.25">
      <c r="D54" s="1">
        <v>51</v>
      </c>
      <c r="E54" s="2" t="s">
        <v>6995</v>
      </c>
    </row>
    <row r="55" spans="4:5" x14ac:dyDescent="0.25">
      <c r="D55" s="1">
        <v>52</v>
      </c>
      <c r="E55" s="2" t="s">
        <v>6996</v>
      </c>
    </row>
    <row r="56" spans="4:5" x14ac:dyDescent="0.25">
      <c r="D56" s="1">
        <v>53</v>
      </c>
      <c r="E56" s="7" t="s">
        <v>6997</v>
      </c>
    </row>
    <row r="57" spans="4:5" x14ac:dyDescent="0.25">
      <c r="D57" s="1">
        <v>54</v>
      </c>
      <c r="E57" s="2" t="s">
        <v>6998</v>
      </c>
    </row>
    <row r="58" spans="4:5" x14ac:dyDescent="0.25">
      <c r="D58" s="1">
        <v>55</v>
      </c>
      <c r="E58" s="7" t="s">
        <v>6999</v>
      </c>
    </row>
    <row r="59" spans="4:5" x14ac:dyDescent="0.25">
      <c r="D59" s="1">
        <v>56</v>
      </c>
      <c r="E59" s="8" t="s">
        <v>7000</v>
      </c>
    </row>
    <row r="60" spans="4:5" x14ac:dyDescent="0.25">
      <c r="D60" s="1">
        <v>57</v>
      </c>
      <c r="E60" s="7" t="s">
        <v>7001</v>
      </c>
    </row>
    <row r="61" spans="4:5" x14ac:dyDescent="0.25">
      <c r="D61" s="1">
        <v>58</v>
      </c>
      <c r="E61" s="2" t="s">
        <v>7002</v>
      </c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39" sqref="E39:E4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7003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7038</v>
      </c>
    </row>
    <row r="5" spans="3:8" x14ac:dyDescent="0.25">
      <c r="D5" s="1">
        <v>2</v>
      </c>
      <c r="E5" s="7" t="s">
        <v>7004</v>
      </c>
    </row>
    <row r="6" spans="3:8" x14ac:dyDescent="0.25">
      <c r="D6" s="1">
        <v>3</v>
      </c>
      <c r="E6" s="7" t="s">
        <v>7005</v>
      </c>
    </row>
    <row r="7" spans="3:8" x14ac:dyDescent="0.25">
      <c r="D7" s="1">
        <v>4</v>
      </c>
      <c r="E7" s="7" t="s">
        <v>7006</v>
      </c>
    </row>
    <row r="8" spans="3:8" x14ac:dyDescent="0.25">
      <c r="D8" s="1">
        <v>5</v>
      </c>
      <c r="E8" s="7" t="s">
        <v>7007</v>
      </c>
    </row>
    <row r="9" spans="3:8" x14ac:dyDescent="0.25">
      <c r="D9" s="1">
        <v>6</v>
      </c>
      <c r="E9" s="7" t="s">
        <v>7008</v>
      </c>
    </row>
    <row r="10" spans="3:8" x14ac:dyDescent="0.25">
      <c r="D10" s="1">
        <v>7</v>
      </c>
      <c r="E10" s="8" t="s">
        <v>7009</v>
      </c>
    </row>
    <row r="11" spans="3:8" x14ac:dyDescent="0.25">
      <c r="D11" s="1">
        <v>8</v>
      </c>
      <c r="E11" s="7" t="s">
        <v>7010</v>
      </c>
    </row>
    <row r="12" spans="3:8" x14ac:dyDescent="0.25">
      <c r="D12" s="1">
        <v>9</v>
      </c>
      <c r="E12" s="7" t="s">
        <v>7011</v>
      </c>
    </row>
    <row r="13" spans="3:8" ht="30" x14ac:dyDescent="0.25">
      <c r="D13" s="1">
        <v>10</v>
      </c>
      <c r="E13" s="7" t="s">
        <v>7012</v>
      </c>
    </row>
    <row r="14" spans="3:8" ht="30" x14ac:dyDescent="0.25">
      <c r="D14" s="1">
        <v>11</v>
      </c>
      <c r="E14" s="7" t="s">
        <v>7013</v>
      </c>
    </row>
    <row r="15" spans="3:8" x14ac:dyDescent="0.25">
      <c r="D15" s="1">
        <v>12</v>
      </c>
      <c r="E15" s="7" t="s">
        <v>7014</v>
      </c>
    </row>
    <row r="16" spans="3:8" x14ac:dyDescent="0.25">
      <c r="D16" s="1">
        <v>13</v>
      </c>
      <c r="E16" s="7" t="s">
        <v>7015</v>
      </c>
    </row>
    <row r="17" spans="4:5" x14ac:dyDescent="0.25">
      <c r="D17" s="1">
        <v>14</v>
      </c>
      <c r="E17" s="7" t="s">
        <v>7016</v>
      </c>
    </row>
    <row r="18" spans="4:5" x14ac:dyDescent="0.25">
      <c r="D18" s="1">
        <v>15</v>
      </c>
      <c r="E18" s="7" t="s">
        <v>7017</v>
      </c>
    </row>
    <row r="19" spans="4:5" x14ac:dyDescent="0.25">
      <c r="D19" s="1">
        <v>16</v>
      </c>
      <c r="E19" s="2" t="s">
        <v>7018</v>
      </c>
    </row>
    <row r="20" spans="4:5" x14ac:dyDescent="0.25">
      <c r="D20" s="1">
        <v>17</v>
      </c>
      <c r="E20" s="7" t="s">
        <v>7019</v>
      </c>
    </row>
    <row r="21" spans="4:5" x14ac:dyDescent="0.25">
      <c r="D21" s="1">
        <v>18</v>
      </c>
      <c r="E21" s="7" t="s">
        <v>7020</v>
      </c>
    </row>
    <row r="22" spans="4:5" x14ac:dyDescent="0.25">
      <c r="D22" s="1">
        <v>19</v>
      </c>
      <c r="E22" s="7" t="s">
        <v>7021</v>
      </c>
    </row>
    <row r="23" spans="4:5" x14ac:dyDescent="0.25">
      <c r="D23" s="1">
        <v>20</v>
      </c>
      <c r="E23" s="7" t="s">
        <v>7022</v>
      </c>
    </row>
    <row r="24" spans="4:5" x14ac:dyDescent="0.25">
      <c r="D24" s="1">
        <v>21</v>
      </c>
      <c r="E24" s="7" t="s">
        <v>7023</v>
      </c>
    </row>
    <row r="25" spans="4:5" x14ac:dyDescent="0.25">
      <c r="D25" s="1">
        <v>22</v>
      </c>
      <c r="E25" s="2" t="s">
        <v>7024</v>
      </c>
    </row>
    <row r="26" spans="4:5" x14ac:dyDescent="0.25">
      <c r="D26" s="1">
        <v>23</v>
      </c>
      <c r="E26" s="7" t="s">
        <v>7025</v>
      </c>
    </row>
    <row r="27" spans="4:5" x14ac:dyDescent="0.25">
      <c r="D27" s="1">
        <v>24</v>
      </c>
      <c r="E27" s="7" t="s">
        <v>7026</v>
      </c>
    </row>
    <row r="28" spans="4:5" x14ac:dyDescent="0.25">
      <c r="D28" s="1">
        <v>25</v>
      </c>
      <c r="E28" s="7" t="s">
        <v>7027</v>
      </c>
    </row>
    <row r="29" spans="4:5" x14ac:dyDescent="0.25">
      <c r="D29" s="1">
        <v>26</v>
      </c>
      <c r="E29" s="7" t="s">
        <v>7028</v>
      </c>
    </row>
    <row r="30" spans="4:5" x14ac:dyDescent="0.25">
      <c r="D30" s="1">
        <v>27</v>
      </c>
      <c r="E30" s="7" t="s">
        <v>7029</v>
      </c>
    </row>
    <row r="31" spans="4:5" x14ac:dyDescent="0.25">
      <c r="D31" s="1">
        <v>28</v>
      </c>
      <c r="E31" s="7" t="s">
        <v>7030</v>
      </c>
    </row>
    <row r="32" spans="4:5" x14ac:dyDescent="0.25">
      <c r="D32" s="1">
        <v>29</v>
      </c>
      <c r="E32" s="7" t="s">
        <v>7031</v>
      </c>
    </row>
    <row r="33" spans="4:5" x14ac:dyDescent="0.25">
      <c r="D33" s="1">
        <v>30</v>
      </c>
      <c r="E33" s="7" t="s">
        <v>7032</v>
      </c>
    </row>
    <row r="34" spans="4:5" x14ac:dyDescent="0.25">
      <c r="D34" s="1">
        <v>31</v>
      </c>
      <c r="E34" s="7" t="s">
        <v>7033</v>
      </c>
    </row>
    <row r="35" spans="4:5" x14ac:dyDescent="0.25">
      <c r="D35" s="1">
        <v>32</v>
      </c>
      <c r="E35" s="7" t="s">
        <v>7034</v>
      </c>
    </row>
    <row r="36" spans="4:5" x14ac:dyDescent="0.25">
      <c r="D36" s="1">
        <v>33</v>
      </c>
      <c r="E36" s="2" t="s">
        <v>7035</v>
      </c>
    </row>
    <row r="37" spans="4:5" x14ac:dyDescent="0.25">
      <c r="D37" s="1">
        <v>34</v>
      </c>
      <c r="E37" s="7" t="s">
        <v>7036</v>
      </c>
    </row>
    <row r="38" spans="4:5" x14ac:dyDescent="0.25">
      <c r="D38" s="1">
        <v>35</v>
      </c>
      <c r="E38" s="7" t="s">
        <v>7037</v>
      </c>
    </row>
    <row r="39" spans="4:5" x14ac:dyDescent="0.25">
      <c r="D39" s="1">
        <v>36</v>
      </c>
      <c r="E39" s="2" t="s">
        <v>7039</v>
      </c>
    </row>
    <row r="40" spans="4:5" x14ac:dyDescent="0.25">
      <c r="D40" s="1">
        <v>37</v>
      </c>
      <c r="E40" s="2" t="s">
        <v>7040</v>
      </c>
    </row>
    <row r="41" spans="4:5" x14ac:dyDescent="0.25">
      <c r="D41" s="1">
        <v>38</v>
      </c>
      <c r="E41" s="2" t="s">
        <v>7041</v>
      </c>
    </row>
    <row r="42" spans="4:5" x14ac:dyDescent="0.25">
      <c r="D42" s="1">
        <v>39</v>
      </c>
      <c r="E42" s="2" t="s">
        <v>7042</v>
      </c>
    </row>
    <row r="43" spans="4:5" x14ac:dyDescent="0.25">
      <c r="D43" s="1">
        <v>40</v>
      </c>
      <c r="E43" s="2" t="s">
        <v>7043</v>
      </c>
    </row>
    <row r="44" spans="4:5" x14ac:dyDescent="0.25">
      <c r="D44" s="1">
        <v>41</v>
      </c>
      <c r="E44" s="2" t="s">
        <v>7044</v>
      </c>
    </row>
    <row r="45" spans="4:5" x14ac:dyDescent="0.25">
      <c r="D45" s="1">
        <v>42</v>
      </c>
      <c r="E45" s="2" t="s">
        <v>7045</v>
      </c>
    </row>
    <row r="46" spans="4:5" x14ac:dyDescent="0.25">
      <c r="D46" s="1">
        <v>43</v>
      </c>
      <c r="E46" s="2" t="s">
        <v>7046</v>
      </c>
    </row>
    <row r="47" spans="4:5" x14ac:dyDescent="0.25">
      <c r="D47" s="1">
        <v>44</v>
      </c>
      <c r="E47" s="2" t="s">
        <v>7047</v>
      </c>
    </row>
    <row r="48" spans="4:5" x14ac:dyDescent="0.25">
      <c r="D48" s="1">
        <v>45</v>
      </c>
      <c r="E48" s="2" t="s">
        <v>7048</v>
      </c>
    </row>
    <row r="49" spans="4:5" x14ac:dyDescent="0.25">
      <c r="D49" s="1">
        <v>46</v>
      </c>
      <c r="E49" s="2" t="s">
        <v>7049</v>
      </c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8" sqref="E8:E2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7050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7051</v>
      </c>
    </row>
    <row r="5" spans="3:8" x14ac:dyDescent="0.25">
      <c r="D5" s="1">
        <v>2</v>
      </c>
      <c r="E5" s="7" t="s">
        <v>7052</v>
      </c>
    </row>
    <row r="6" spans="3:8" x14ac:dyDescent="0.25">
      <c r="D6" s="1">
        <v>3</v>
      </c>
      <c r="E6" s="7" t="s">
        <v>449</v>
      </c>
    </row>
    <row r="7" spans="3:8" x14ac:dyDescent="0.25">
      <c r="D7" s="1">
        <v>4</v>
      </c>
      <c r="E7" s="7" t="s">
        <v>7053</v>
      </c>
    </row>
    <row r="8" spans="3:8" x14ac:dyDescent="0.25">
      <c r="D8" s="1">
        <v>5</v>
      </c>
      <c r="E8" s="7" t="s">
        <v>7054</v>
      </c>
    </row>
    <row r="9" spans="3:8" x14ac:dyDescent="0.25">
      <c r="D9" s="1">
        <v>6</v>
      </c>
      <c r="E9" s="7" t="s">
        <v>7055</v>
      </c>
    </row>
    <row r="10" spans="3:8" x14ac:dyDescent="0.25">
      <c r="D10" s="1">
        <v>7</v>
      </c>
      <c r="E10" s="8" t="s">
        <v>7056</v>
      </c>
    </row>
    <row r="11" spans="3:8" x14ac:dyDescent="0.25">
      <c r="D11" s="1">
        <v>8</v>
      </c>
      <c r="E11" s="7" t="s">
        <v>7057</v>
      </c>
    </row>
    <row r="12" spans="3:8" x14ac:dyDescent="0.25">
      <c r="D12" s="1">
        <v>9</v>
      </c>
      <c r="E12" s="7" t="s">
        <v>7058</v>
      </c>
    </row>
    <row r="13" spans="3:8" x14ac:dyDescent="0.25">
      <c r="D13" s="1">
        <v>10</v>
      </c>
      <c r="E13" s="2" t="s">
        <v>7059</v>
      </c>
    </row>
    <row r="14" spans="3:8" x14ac:dyDescent="0.25">
      <c r="D14" s="1">
        <v>11</v>
      </c>
      <c r="E14" s="7" t="s">
        <v>7060</v>
      </c>
    </row>
    <row r="15" spans="3:8" x14ac:dyDescent="0.25">
      <c r="D15" s="1">
        <v>12</v>
      </c>
      <c r="E15" s="7" t="s">
        <v>7061</v>
      </c>
    </row>
    <row r="16" spans="3:8" x14ac:dyDescent="0.25">
      <c r="D16" s="1">
        <v>13</v>
      </c>
      <c r="E16" s="7" t="s">
        <v>7062</v>
      </c>
    </row>
    <row r="17" spans="4:5" x14ac:dyDescent="0.25">
      <c r="D17" s="1">
        <v>14</v>
      </c>
      <c r="E17" s="7" t="s">
        <v>7063</v>
      </c>
    </row>
    <row r="18" spans="4:5" x14ac:dyDescent="0.25">
      <c r="D18" s="1">
        <v>15</v>
      </c>
      <c r="E18" s="7" t="s">
        <v>7064</v>
      </c>
    </row>
    <row r="19" spans="4:5" x14ac:dyDescent="0.25">
      <c r="D19" s="1">
        <v>16</v>
      </c>
      <c r="E19" s="2" t="s">
        <v>7065</v>
      </c>
    </row>
    <row r="20" spans="4:5" x14ac:dyDescent="0.25">
      <c r="D20" s="1">
        <v>17</v>
      </c>
      <c r="E20" s="7" t="s">
        <v>7066</v>
      </c>
    </row>
    <row r="21" spans="4:5" x14ac:dyDescent="0.25">
      <c r="D21" s="1">
        <v>18</v>
      </c>
      <c r="E21" s="7" t="s">
        <v>7067</v>
      </c>
    </row>
    <row r="22" spans="4:5" x14ac:dyDescent="0.25">
      <c r="D22" s="1">
        <v>19</v>
      </c>
      <c r="E22" s="7" t="s">
        <v>7068</v>
      </c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45" workbookViewId="0">
      <selection activeCell="E88" sqref="E8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7069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7070</v>
      </c>
    </row>
    <row r="5" spans="3:8" x14ac:dyDescent="0.25">
      <c r="D5" s="1">
        <v>2</v>
      </c>
      <c r="E5" s="7" t="s">
        <v>7071</v>
      </c>
    </row>
    <row r="6" spans="3:8" x14ac:dyDescent="0.25">
      <c r="D6" s="1">
        <v>3</v>
      </c>
      <c r="E6" s="7" t="s">
        <v>7072</v>
      </c>
    </row>
    <row r="7" spans="3:8" x14ac:dyDescent="0.25">
      <c r="D7" s="1">
        <v>4</v>
      </c>
      <c r="E7" s="7" t="s">
        <v>7073</v>
      </c>
    </row>
    <row r="8" spans="3:8" x14ac:dyDescent="0.25">
      <c r="D8" s="1">
        <v>5</v>
      </c>
      <c r="E8" s="7" t="s">
        <v>7074</v>
      </c>
    </row>
    <row r="9" spans="3:8" x14ac:dyDescent="0.25">
      <c r="D9" s="1">
        <v>6</v>
      </c>
      <c r="E9" s="7" t="s">
        <v>7075</v>
      </c>
    </row>
    <row r="10" spans="3:8" x14ac:dyDescent="0.25">
      <c r="D10" s="1">
        <v>7</v>
      </c>
      <c r="E10" s="8" t="s">
        <v>7076</v>
      </c>
    </row>
    <row r="11" spans="3:8" x14ac:dyDescent="0.25">
      <c r="D11" s="1">
        <v>8</v>
      </c>
      <c r="E11" s="7" t="s">
        <v>7077</v>
      </c>
    </row>
    <row r="12" spans="3:8" x14ac:dyDescent="0.25">
      <c r="D12" s="1">
        <v>9</v>
      </c>
      <c r="E12" s="7" t="s">
        <v>7078</v>
      </c>
    </row>
    <row r="13" spans="3:8" x14ac:dyDescent="0.25">
      <c r="D13" s="1">
        <v>10</v>
      </c>
      <c r="E13" s="2" t="s">
        <v>7079</v>
      </c>
    </row>
    <row r="14" spans="3:8" x14ac:dyDescent="0.25">
      <c r="D14" s="1">
        <v>11</v>
      </c>
      <c r="E14" s="7" t="s">
        <v>7080</v>
      </c>
    </row>
    <row r="15" spans="3:8" x14ac:dyDescent="0.25">
      <c r="D15" s="1">
        <v>12</v>
      </c>
      <c r="E15" s="7" t="s">
        <v>7081</v>
      </c>
    </row>
    <row r="16" spans="3:8" x14ac:dyDescent="0.25">
      <c r="D16" s="1">
        <v>13</v>
      </c>
      <c r="E16" s="7" t="s">
        <v>7082</v>
      </c>
    </row>
    <row r="17" spans="4:5" x14ac:dyDescent="0.25">
      <c r="D17" s="1">
        <v>14</v>
      </c>
      <c r="E17" s="7" t="s">
        <v>7083</v>
      </c>
    </row>
    <row r="18" spans="4:5" x14ac:dyDescent="0.25">
      <c r="D18" s="1">
        <v>15</v>
      </c>
      <c r="E18" s="7" t="s">
        <v>7084</v>
      </c>
    </row>
    <row r="19" spans="4:5" x14ac:dyDescent="0.25">
      <c r="D19" s="1">
        <v>16</v>
      </c>
      <c r="E19" s="2" t="s">
        <v>7085</v>
      </c>
    </row>
    <row r="20" spans="4:5" x14ac:dyDescent="0.25">
      <c r="D20" s="1">
        <v>17</v>
      </c>
      <c r="E20" s="7" t="s">
        <v>7086</v>
      </c>
    </row>
    <row r="21" spans="4:5" x14ac:dyDescent="0.25">
      <c r="D21" s="1">
        <v>18</v>
      </c>
      <c r="E21" s="7" t="s">
        <v>7087</v>
      </c>
    </row>
    <row r="22" spans="4:5" x14ac:dyDescent="0.25">
      <c r="D22" s="1">
        <v>19</v>
      </c>
      <c r="E22" s="7" t="s">
        <v>7088</v>
      </c>
    </row>
    <row r="23" spans="4:5" x14ac:dyDescent="0.25">
      <c r="D23" s="1">
        <v>20</v>
      </c>
      <c r="E23" s="7" t="s">
        <v>7089</v>
      </c>
    </row>
    <row r="24" spans="4:5" x14ac:dyDescent="0.25">
      <c r="D24" s="1">
        <v>21</v>
      </c>
      <c r="E24" s="7" t="s">
        <v>7090</v>
      </c>
    </row>
    <row r="25" spans="4:5" ht="30" x14ac:dyDescent="0.25">
      <c r="D25" s="1">
        <v>22</v>
      </c>
      <c r="E25" s="7" t="s">
        <v>7091</v>
      </c>
    </row>
    <row r="26" spans="4:5" x14ac:dyDescent="0.25">
      <c r="D26" s="1">
        <v>23</v>
      </c>
      <c r="E26" s="7" t="s">
        <v>7092</v>
      </c>
    </row>
    <row r="27" spans="4:5" x14ac:dyDescent="0.25">
      <c r="D27" s="1">
        <v>24</v>
      </c>
      <c r="E27" s="7" t="s">
        <v>7093</v>
      </c>
    </row>
    <row r="28" spans="4:5" x14ac:dyDescent="0.25">
      <c r="D28" s="1">
        <v>25</v>
      </c>
      <c r="E28" s="7" t="s">
        <v>7094</v>
      </c>
    </row>
    <row r="29" spans="4:5" x14ac:dyDescent="0.25">
      <c r="D29" s="1">
        <v>26</v>
      </c>
      <c r="E29" s="7" t="s">
        <v>7095</v>
      </c>
    </row>
    <row r="30" spans="4:5" x14ac:dyDescent="0.25">
      <c r="D30" s="1">
        <v>27</v>
      </c>
      <c r="E30" s="7" t="s">
        <v>7096</v>
      </c>
    </row>
    <row r="31" spans="4:5" ht="30" x14ac:dyDescent="0.25">
      <c r="D31" s="1">
        <v>28</v>
      </c>
      <c r="E31" s="7" t="s">
        <v>7097</v>
      </c>
    </row>
    <row r="32" spans="4:5" x14ac:dyDescent="0.25">
      <c r="D32" s="1">
        <v>29</v>
      </c>
      <c r="E32" s="7" t="s">
        <v>7098</v>
      </c>
    </row>
    <row r="33" spans="4:5" ht="30" x14ac:dyDescent="0.25">
      <c r="D33" s="1">
        <v>30</v>
      </c>
      <c r="E33" s="7" t="s">
        <v>7099</v>
      </c>
    </row>
    <row r="34" spans="4:5" x14ac:dyDescent="0.25">
      <c r="D34" s="1">
        <v>31</v>
      </c>
      <c r="E34" s="7" t="s">
        <v>7100</v>
      </c>
    </row>
    <row r="35" spans="4:5" x14ac:dyDescent="0.25">
      <c r="D35" s="1">
        <v>32</v>
      </c>
      <c r="E35" s="7" t="s">
        <v>7101</v>
      </c>
    </row>
    <row r="36" spans="4:5" x14ac:dyDescent="0.25">
      <c r="D36" s="1">
        <v>33</v>
      </c>
      <c r="E36" s="2" t="s">
        <v>7102</v>
      </c>
    </row>
    <row r="37" spans="4:5" x14ac:dyDescent="0.25">
      <c r="D37" s="1">
        <v>34</v>
      </c>
      <c r="E37" s="7" t="s">
        <v>7103</v>
      </c>
    </row>
    <row r="38" spans="4:5" x14ac:dyDescent="0.25">
      <c r="D38" s="1">
        <v>35</v>
      </c>
      <c r="E38" s="7" t="s">
        <v>7104</v>
      </c>
    </row>
    <row r="39" spans="4:5" x14ac:dyDescent="0.25">
      <c r="D39" s="1">
        <v>36</v>
      </c>
      <c r="E39" s="2" t="s">
        <v>7105</v>
      </c>
    </row>
    <row r="40" spans="4:5" ht="30" x14ac:dyDescent="0.25">
      <c r="D40" s="1">
        <v>37</v>
      </c>
      <c r="E40" s="7" t="s">
        <v>7106</v>
      </c>
    </row>
    <row r="41" spans="4:5" x14ac:dyDescent="0.25">
      <c r="D41" s="1">
        <v>38</v>
      </c>
      <c r="E41" s="2" t="s">
        <v>7107</v>
      </c>
    </row>
    <row r="42" spans="4:5" x14ac:dyDescent="0.25">
      <c r="D42" s="1">
        <v>39</v>
      </c>
      <c r="E42" s="2" t="s">
        <v>7108</v>
      </c>
    </row>
    <row r="43" spans="4:5" x14ac:dyDescent="0.25">
      <c r="D43" s="1">
        <v>40</v>
      </c>
      <c r="E43" s="2" t="s">
        <v>7109</v>
      </c>
    </row>
    <row r="44" spans="4:5" ht="30" x14ac:dyDescent="0.25">
      <c r="D44" s="1">
        <v>41</v>
      </c>
      <c r="E44" s="7" t="s">
        <v>7110</v>
      </c>
    </row>
    <row r="45" spans="4:5" x14ac:dyDescent="0.25">
      <c r="D45" s="1">
        <v>42</v>
      </c>
      <c r="E45" s="2" t="s">
        <v>7111</v>
      </c>
    </row>
    <row r="46" spans="4:5" x14ac:dyDescent="0.25">
      <c r="D46" s="1">
        <v>43</v>
      </c>
      <c r="E46" s="2" t="s">
        <v>7112</v>
      </c>
    </row>
    <row r="47" spans="4:5" x14ac:dyDescent="0.25">
      <c r="D47" s="1">
        <v>44</v>
      </c>
      <c r="E47" s="2" t="s">
        <v>7113</v>
      </c>
    </row>
    <row r="48" spans="4:5" x14ac:dyDescent="0.25">
      <c r="D48" s="1">
        <v>45</v>
      </c>
      <c r="E48" s="2" t="s">
        <v>7114</v>
      </c>
    </row>
    <row r="49" spans="4:5" x14ac:dyDescent="0.25">
      <c r="D49" s="1">
        <v>46</v>
      </c>
      <c r="E49" s="2" t="s">
        <v>7115</v>
      </c>
    </row>
    <row r="50" spans="4:5" x14ac:dyDescent="0.25">
      <c r="D50" s="1">
        <v>47</v>
      </c>
      <c r="E50" s="7" t="s">
        <v>7116</v>
      </c>
    </row>
    <row r="51" spans="4:5" x14ac:dyDescent="0.25">
      <c r="D51" s="1">
        <v>48</v>
      </c>
      <c r="E51" s="7" t="s">
        <v>7117</v>
      </c>
    </row>
    <row r="52" spans="4:5" x14ac:dyDescent="0.25">
      <c r="D52" s="1">
        <v>49</v>
      </c>
      <c r="E52" s="2" t="s">
        <v>7118</v>
      </c>
    </row>
    <row r="53" spans="4:5" x14ac:dyDescent="0.25">
      <c r="D53" s="1">
        <v>50</v>
      </c>
      <c r="E53" s="7" t="s">
        <v>7119</v>
      </c>
    </row>
    <row r="54" spans="4:5" x14ac:dyDescent="0.25">
      <c r="D54" s="1">
        <v>51</v>
      </c>
      <c r="E54" s="2" t="s">
        <v>7120</v>
      </c>
    </row>
    <row r="55" spans="4:5" x14ac:dyDescent="0.25">
      <c r="D55" s="1">
        <v>52</v>
      </c>
      <c r="E55" s="2" t="s">
        <v>7121</v>
      </c>
    </row>
    <row r="56" spans="4:5" x14ac:dyDescent="0.25">
      <c r="D56" s="1">
        <v>53</v>
      </c>
      <c r="E56" s="7" t="s">
        <v>7122</v>
      </c>
    </row>
    <row r="57" spans="4:5" x14ac:dyDescent="0.25">
      <c r="D57" s="1">
        <v>54</v>
      </c>
      <c r="E57" s="7" t="s">
        <v>7212</v>
      </c>
    </row>
    <row r="58" spans="4:5" x14ac:dyDescent="0.25">
      <c r="D58" s="1">
        <v>55</v>
      </c>
      <c r="E58" s="7" t="s">
        <v>7123</v>
      </c>
    </row>
    <row r="59" spans="4:5" x14ac:dyDescent="0.25">
      <c r="D59" s="1">
        <v>56</v>
      </c>
      <c r="E59" s="7" t="s">
        <v>7124</v>
      </c>
    </row>
    <row r="60" spans="4:5" x14ac:dyDescent="0.25">
      <c r="D60" s="1">
        <v>57</v>
      </c>
      <c r="E60" s="7" t="s">
        <v>7125</v>
      </c>
    </row>
    <row r="61" spans="4:5" x14ac:dyDescent="0.25">
      <c r="D61" s="1">
        <v>58</v>
      </c>
      <c r="E61" s="7" t="s">
        <v>7126</v>
      </c>
    </row>
    <row r="62" spans="4:5" x14ac:dyDescent="0.25">
      <c r="D62" s="1">
        <v>59</v>
      </c>
      <c r="E62" s="7" t="s">
        <v>7127</v>
      </c>
    </row>
    <row r="63" spans="4:5" x14ac:dyDescent="0.25">
      <c r="D63" s="1">
        <v>60</v>
      </c>
      <c r="E63" s="7" t="s">
        <v>7128</v>
      </c>
    </row>
    <row r="64" spans="4:5" x14ac:dyDescent="0.25">
      <c r="D64" s="1">
        <v>61</v>
      </c>
      <c r="E64" s="7" t="s">
        <v>7129</v>
      </c>
    </row>
    <row r="65" spans="4:5" x14ac:dyDescent="0.25">
      <c r="D65" s="1">
        <v>62</v>
      </c>
      <c r="E65" s="7" t="s">
        <v>7130</v>
      </c>
    </row>
    <row r="66" spans="4:5" x14ac:dyDescent="0.25">
      <c r="D66" s="1">
        <v>63</v>
      </c>
      <c r="E66" s="7" t="s">
        <v>7131</v>
      </c>
    </row>
    <row r="67" spans="4:5" x14ac:dyDescent="0.25">
      <c r="D67" s="1">
        <v>64</v>
      </c>
      <c r="E67" s="7" t="s">
        <v>7132</v>
      </c>
    </row>
    <row r="68" spans="4:5" x14ac:dyDescent="0.25">
      <c r="D68" s="1">
        <v>65</v>
      </c>
      <c r="E68" s="7" t="s">
        <v>7133</v>
      </c>
    </row>
    <row r="69" spans="4:5" x14ac:dyDescent="0.25">
      <c r="D69" s="1">
        <v>66</v>
      </c>
      <c r="E69" s="7" t="s">
        <v>7134</v>
      </c>
    </row>
    <row r="70" spans="4:5" x14ac:dyDescent="0.25">
      <c r="D70" s="1">
        <v>67</v>
      </c>
      <c r="E70" s="7" t="s">
        <v>7135</v>
      </c>
    </row>
    <row r="71" spans="4:5" x14ac:dyDescent="0.25">
      <c r="D71" s="1">
        <v>68</v>
      </c>
      <c r="E71" s="7" t="s">
        <v>7136</v>
      </c>
    </row>
    <row r="72" spans="4:5" x14ac:dyDescent="0.25">
      <c r="D72" s="1">
        <v>69</v>
      </c>
      <c r="E72" s="7" t="s">
        <v>7137</v>
      </c>
    </row>
    <row r="73" spans="4:5" x14ac:dyDescent="0.25">
      <c r="D73" s="1">
        <v>70</v>
      </c>
      <c r="E73" s="7" t="s">
        <v>7138</v>
      </c>
    </row>
    <row r="74" spans="4:5" x14ac:dyDescent="0.25">
      <c r="D74" s="1">
        <v>71</v>
      </c>
      <c r="E74" s="7" t="s">
        <v>7139</v>
      </c>
    </row>
    <row r="75" spans="4:5" x14ac:dyDescent="0.25">
      <c r="D75" s="1">
        <v>72</v>
      </c>
      <c r="E75" s="7" t="s">
        <v>7140</v>
      </c>
    </row>
    <row r="76" spans="4:5" x14ac:dyDescent="0.25">
      <c r="D76" s="1">
        <v>73</v>
      </c>
      <c r="E76" s="7" t="s">
        <v>7141</v>
      </c>
    </row>
    <row r="77" spans="4:5" x14ac:dyDescent="0.25">
      <c r="D77" s="1">
        <v>74</v>
      </c>
      <c r="E77" s="7" t="s">
        <v>7142</v>
      </c>
    </row>
    <row r="78" spans="4:5" x14ac:dyDescent="0.25">
      <c r="D78" s="1">
        <v>75</v>
      </c>
      <c r="E78" s="7" t="s">
        <v>7143</v>
      </c>
    </row>
    <row r="79" spans="4:5" x14ac:dyDescent="0.25">
      <c r="D79" s="1">
        <v>76</v>
      </c>
      <c r="E79" s="7" t="s">
        <v>7144</v>
      </c>
    </row>
    <row r="80" spans="4:5" x14ac:dyDescent="0.25">
      <c r="D80" s="1">
        <v>77</v>
      </c>
      <c r="E80" s="7" t="s">
        <v>7145</v>
      </c>
    </row>
    <row r="81" spans="4:5" x14ac:dyDescent="0.25">
      <c r="D81" s="1">
        <v>78</v>
      </c>
      <c r="E81" s="7" t="s">
        <v>7146</v>
      </c>
    </row>
    <row r="82" spans="4:5" x14ac:dyDescent="0.25">
      <c r="D82" s="1">
        <v>79</v>
      </c>
      <c r="E82" s="7" t="s">
        <v>7147</v>
      </c>
    </row>
    <row r="83" spans="4:5" x14ac:dyDescent="0.25">
      <c r="D83" s="1">
        <v>80</v>
      </c>
      <c r="E83" s="7" t="s">
        <v>7148</v>
      </c>
    </row>
    <row r="84" spans="4:5" x14ac:dyDescent="0.25">
      <c r="D84" s="1">
        <v>81</v>
      </c>
      <c r="E84" s="7" t="s">
        <v>7149</v>
      </c>
    </row>
    <row r="85" spans="4:5" x14ac:dyDescent="0.25">
      <c r="D85" s="1">
        <v>82</v>
      </c>
      <c r="E85" s="7" t="s">
        <v>7150</v>
      </c>
    </row>
    <row r="86" spans="4:5" x14ac:dyDescent="0.25">
      <c r="D86" s="1">
        <v>83</v>
      </c>
      <c r="E86" s="7" t="s">
        <v>7151</v>
      </c>
    </row>
    <row r="87" spans="4:5" x14ac:dyDescent="0.25">
      <c r="D87" s="1">
        <v>84</v>
      </c>
      <c r="E87" s="7" t="s">
        <v>7152</v>
      </c>
    </row>
    <row r="88" spans="4:5" x14ac:dyDescent="0.25">
      <c r="D88" s="1">
        <v>85</v>
      </c>
      <c r="E88" s="8" t="s">
        <v>7153</v>
      </c>
    </row>
    <row r="89" spans="4:5" x14ac:dyDescent="0.25">
      <c r="D89" s="1">
        <v>86</v>
      </c>
      <c r="E89" s="7" t="s">
        <v>7154</v>
      </c>
    </row>
    <row r="90" spans="4:5" x14ac:dyDescent="0.25">
      <c r="D90" s="1">
        <v>87</v>
      </c>
      <c r="E90" s="7" t="s">
        <v>7155</v>
      </c>
    </row>
    <row r="91" spans="4:5" x14ac:dyDescent="0.25">
      <c r="D91" s="1">
        <v>88</v>
      </c>
      <c r="E91" s="7" t="s">
        <v>7156</v>
      </c>
    </row>
    <row r="92" spans="4:5" x14ac:dyDescent="0.25">
      <c r="D92" s="1">
        <v>89</v>
      </c>
      <c r="E92" s="7" t="s">
        <v>7157</v>
      </c>
    </row>
    <row r="93" spans="4:5" x14ac:dyDescent="0.25">
      <c r="D93" s="1">
        <v>90</v>
      </c>
      <c r="E93" s="7" t="s">
        <v>7158</v>
      </c>
    </row>
    <row r="94" spans="4:5" x14ac:dyDescent="0.25">
      <c r="D94" s="1">
        <v>91</v>
      </c>
      <c r="E94" s="7" t="s">
        <v>7159</v>
      </c>
    </row>
    <row r="95" spans="4:5" x14ac:dyDescent="0.25">
      <c r="D95" s="1">
        <v>92</v>
      </c>
      <c r="E95" s="7" t="s">
        <v>7160</v>
      </c>
    </row>
    <row r="96" spans="4:5" x14ac:dyDescent="0.25">
      <c r="D96" s="1">
        <v>93</v>
      </c>
      <c r="E96" s="7" t="s">
        <v>5941</v>
      </c>
    </row>
    <row r="97" spans="4:5" x14ac:dyDescent="0.25">
      <c r="D97" s="1">
        <v>94</v>
      </c>
      <c r="E97" s="7" t="s">
        <v>1184</v>
      </c>
    </row>
    <row r="98" spans="4:5" x14ac:dyDescent="0.25">
      <c r="D98" s="1">
        <v>95</v>
      </c>
      <c r="E98" s="7" t="s">
        <v>7161</v>
      </c>
    </row>
    <row r="99" spans="4:5" x14ac:dyDescent="0.25">
      <c r="D99" s="1">
        <v>96</v>
      </c>
      <c r="E99" s="7" t="s">
        <v>7162</v>
      </c>
    </row>
    <row r="100" spans="4:5" x14ac:dyDescent="0.25">
      <c r="D100" s="1">
        <v>97</v>
      </c>
      <c r="E100" s="7" t="s">
        <v>7163</v>
      </c>
    </row>
    <row r="101" spans="4:5" x14ac:dyDescent="0.25">
      <c r="D101" s="1">
        <v>98</v>
      </c>
      <c r="E101" s="7" t="s">
        <v>7164</v>
      </c>
    </row>
    <row r="102" spans="4:5" x14ac:dyDescent="0.25">
      <c r="D102" s="1">
        <v>99</v>
      </c>
      <c r="E102" s="7" t="s">
        <v>7165</v>
      </c>
    </row>
    <row r="103" spans="4:5" x14ac:dyDescent="0.25">
      <c r="D103" s="1">
        <v>100</v>
      </c>
      <c r="E103" s="7" t="s">
        <v>7166</v>
      </c>
    </row>
    <row r="104" spans="4:5" x14ac:dyDescent="0.25">
      <c r="D104" s="1">
        <v>101</v>
      </c>
      <c r="E104" s="7" t="s">
        <v>7167</v>
      </c>
    </row>
    <row r="105" spans="4:5" x14ac:dyDescent="0.25">
      <c r="D105" s="1">
        <v>102</v>
      </c>
      <c r="E105" s="7" t="s">
        <v>7168</v>
      </c>
    </row>
    <row r="106" spans="4:5" x14ac:dyDescent="0.25">
      <c r="D106" s="1">
        <v>103</v>
      </c>
      <c r="E106" s="7" t="s">
        <v>7169</v>
      </c>
    </row>
    <row r="107" spans="4:5" x14ac:dyDescent="0.25">
      <c r="D107" s="1">
        <v>104</v>
      </c>
      <c r="E107" s="7" t="s">
        <v>7170</v>
      </c>
    </row>
    <row r="108" spans="4:5" x14ac:dyDescent="0.25">
      <c r="D108" s="1">
        <v>105</v>
      </c>
      <c r="E108" s="7" t="s">
        <v>7171</v>
      </c>
    </row>
    <row r="109" spans="4:5" x14ac:dyDescent="0.25">
      <c r="D109" s="1">
        <v>106</v>
      </c>
      <c r="E109" s="7" t="s">
        <v>7172</v>
      </c>
    </row>
    <row r="110" spans="4:5" x14ac:dyDescent="0.25">
      <c r="D110" s="1">
        <v>107</v>
      </c>
      <c r="E110" s="7" t="s">
        <v>7173</v>
      </c>
    </row>
    <row r="111" spans="4:5" x14ac:dyDescent="0.25">
      <c r="D111" s="1">
        <v>108</v>
      </c>
      <c r="E111" s="7" t="s">
        <v>7174</v>
      </c>
    </row>
    <row r="112" spans="4:5" x14ac:dyDescent="0.25">
      <c r="D112" s="1">
        <v>109</v>
      </c>
      <c r="E112" s="7" t="s">
        <v>7175</v>
      </c>
    </row>
    <row r="113" spans="4:5" x14ac:dyDescent="0.25">
      <c r="D113" s="1">
        <v>110</v>
      </c>
      <c r="E113" s="7" t="s">
        <v>7176</v>
      </c>
    </row>
    <row r="114" spans="4:5" x14ac:dyDescent="0.25">
      <c r="D114" s="1">
        <v>111</v>
      </c>
      <c r="E114" s="7" t="s">
        <v>7177</v>
      </c>
    </row>
    <row r="115" spans="4:5" x14ac:dyDescent="0.25">
      <c r="D115" s="1">
        <v>112</v>
      </c>
      <c r="E115" s="7" t="s">
        <v>7178</v>
      </c>
    </row>
    <row r="116" spans="4:5" x14ac:dyDescent="0.25">
      <c r="D116" s="1">
        <v>113</v>
      </c>
      <c r="E116" s="7" t="s">
        <v>7179</v>
      </c>
    </row>
    <row r="117" spans="4:5" x14ac:dyDescent="0.25">
      <c r="D117" s="1">
        <v>114</v>
      </c>
      <c r="E117" s="7" t="s">
        <v>7180</v>
      </c>
    </row>
    <row r="118" spans="4:5" x14ac:dyDescent="0.25">
      <c r="D118" s="1">
        <v>115</v>
      </c>
      <c r="E118" s="7" t="s">
        <v>7181</v>
      </c>
    </row>
    <row r="119" spans="4:5" x14ac:dyDescent="0.25">
      <c r="D119" s="1">
        <v>116</v>
      </c>
      <c r="E119" s="7" t="s">
        <v>7182</v>
      </c>
    </row>
    <row r="120" spans="4:5" x14ac:dyDescent="0.25">
      <c r="D120" s="1">
        <v>117</v>
      </c>
      <c r="E120" s="7" t="s">
        <v>7183</v>
      </c>
    </row>
    <row r="121" spans="4:5" x14ac:dyDescent="0.25">
      <c r="D121" s="1">
        <v>118</v>
      </c>
      <c r="E121" s="7" t="s">
        <v>7184</v>
      </c>
    </row>
    <row r="122" spans="4:5" x14ac:dyDescent="0.25">
      <c r="D122" s="1">
        <v>119</v>
      </c>
      <c r="E122" s="7" t="s">
        <v>7185</v>
      </c>
    </row>
    <row r="123" spans="4:5" x14ac:dyDescent="0.25">
      <c r="D123" s="1">
        <v>120</v>
      </c>
      <c r="E123" s="7" t="s">
        <v>7186</v>
      </c>
    </row>
    <row r="124" spans="4:5" x14ac:dyDescent="0.25">
      <c r="D124" s="1">
        <v>121</v>
      </c>
      <c r="E124" s="7" t="s">
        <v>7187</v>
      </c>
    </row>
    <row r="125" spans="4:5" x14ac:dyDescent="0.25">
      <c r="D125" s="1">
        <v>122</v>
      </c>
      <c r="E125" s="7" t="s">
        <v>7188</v>
      </c>
    </row>
    <row r="126" spans="4:5" x14ac:dyDescent="0.25">
      <c r="D126" s="1">
        <v>123</v>
      </c>
      <c r="E126" s="7" t="s">
        <v>7189</v>
      </c>
    </row>
    <row r="127" spans="4:5" x14ac:dyDescent="0.25">
      <c r="D127" s="1">
        <v>124</v>
      </c>
      <c r="E127" s="7" t="s">
        <v>7190</v>
      </c>
    </row>
    <row r="128" spans="4:5" x14ac:dyDescent="0.25">
      <c r="D128" s="1">
        <v>125</v>
      </c>
      <c r="E128" s="7" t="s">
        <v>7191</v>
      </c>
    </row>
    <row r="129" spans="4:5" x14ac:dyDescent="0.25">
      <c r="D129" s="1">
        <v>126</v>
      </c>
      <c r="E129" s="7" t="s">
        <v>7192</v>
      </c>
    </row>
    <row r="130" spans="4:5" x14ac:dyDescent="0.25">
      <c r="D130" s="1">
        <v>127</v>
      </c>
      <c r="E130" s="7" t="s">
        <v>7193</v>
      </c>
    </row>
    <row r="131" spans="4:5" x14ac:dyDescent="0.25">
      <c r="D131" s="1">
        <v>128</v>
      </c>
      <c r="E131" s="7" t="s">
        <v>7194</v>
      </c>
    </row>
    <row r="132" spans="4:5" x14ac:dyDescent="0.25">
      <c r="D132" s="1">
        <v>129</v>
      </c>
      <c r="E132" s="7" t="s">
        <v>7195</v>
      </c>
    </row>
    <row r="133" spans="4:5" x14ac:dyDescent="0.25">
      <c r="D133" s="1">
        <v>130</v>
      </c>
      <c r="E133" s="7" t="s">
        <v>7196</v>
      </c>
    </row>
    <row r="134" spans="4:5" x14ac:dyDescent="0.25">
      <c r="D134" s="1">
        <v>131</v>
      </c>
      <c r="E134" s="7" t="s">
        <v>7197</v>
      </c>
    </row>
    <row r="135" spans="4:5" ht="30" x14ac:dyDescent="0.25">
      <c r="D135" s="1">
        <v>132</v>
      </c>
      <c r="E135" s="7" t="s">
        <v>7198</v>
      </c>
    </row>
    <row r="136" spans="4:5" ht="30" x14ac:dyDescent="0.25">
      <c r="D136" s="1">
        <v>133</v>
      </c>
      <c r="E136" s="7" t="s">
        <v>7199</v>
      </c>
    </row>
    <row r="137" spans="4:5" x14ac:dyDescent="0.25">
      <c r="D137" s="1">
        <v>134</v>
      </c>
      <c r="E137" s="7" t="s">
        <v>7200</v>
      </c>
    </row>
    <row r="138" spans="4:5" x14ac:dyDescent="0.25">
      <c r="D138" s="1">
        <v>135</v>
      </c>
      <c r="E138" s="7" t="s">
        <v>7201</v>
      </c>
    </row>
    <row r="139" spans="4:5" x14ac:dyDescent="0.25">
      <c r="D139" s="1">
        <v>136</v>
      </c>
      <c r="E139" s="7" t="s">
        <v>7202</v>
      </c>
    </row>
    <row r="140" spans="4:5" x14ac:dyDescent="0.25">
      <c r="D140" s="1">
        <v>137</v>
      </c>
      <c r="E140" s="7" t="s">
        <v>7203</v>
      </c>
    </row>
    <row r="141" spans="4:5" x14ac:dyDescent="0.25">
      <c r="D141" s="1">
        <v>138</v>
      </c>
      <c r="E141" s="7" t="s">
        <v>7204</v>
      </c>
    </row>
    <row r="142" spans="4:5" x14ac:dyDescent="0.25">
      <c r="D142" s="1">
        <v>139</v>
      </c>
      <c r="E142" s="7" t="s">
        <v>7205</v>
      </c>
    </row>
    <row r="143" spans="4:5" x14ac:dyDescent="0.25">
      <c r="D143" s="1">
        <v>140</v>
      </c>
      <c r="E143" s="7" t="s">
        <v>7206</v>
      </c>
    </row>
    <row r="144" spans="4:5" x14ac:dyDescent="0.25">
      <c r="D144" s="1">
        <v>141</v>
      </c>
      <c r="E144" s="7" t="s">
        <v>7207</v>
      </c>
    </row>
    <row r="145" spans="4:5" x14ac:dyDescent="0.25">
      <c r="D145" s="1">
        <v>142</v>
      </c>
      <c r="E145" s="7" t="s">
        <v>7208</v>
      </c>
    </row>
    <row r="146" spans="4:5" x14ac:dyDescent="0.25">
      <c r="D146" s="1">
        <v>143</v>
      </c>
      <c r="E146" s="7" t="s">
        <v>7209</v>
      </c>
    </row>
    <row r="147" spans="4:5" x14ac:dyDescent="0.25">
      <c r="D147" s="1">
        <v>144</v>
      </c>
      <c r="E147" s="7" t="s">
        <v>7210</v>
      </c>
    </row>
    <row r="148" spans="4:5" x14ac:dyDescent="0.25">
      <c r="D148" s="1">
        <v>145</v>
      </c>
      <c r="E148" s="7" t="s">
        <v>7211</v>
      </c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76"/>
  <sheetViews>
    <sheetView topLeftCell="D1" workbookViewId="0">
      <selection activeCell="E8" sqref="E8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193</v>
      </c>
      <c r="E2" s="36"/>
    </row>
    <row r="3" spans="3:8" x14ac:dyDescent="0.25">
      <c r="D3" s="9" t="s">
        <v>1</v>
      </c>
      <c r="E3" s="10" t="s">
        <v>2</v>
      </c>
    </row>
    <row r="4" spans="3:8" x14ac:dyDescent="0.25">
      <c r="D4" s="1">
        <v>1</v>
      </c>
      <c r="E4" s="2" t="s">
        <v>194</v>
      </c>
    </row>
    <row r="5" spans="3:8" x14ac:dyDescent="0.25">
      <c r="D5" s="1">
        <v>2</v>
      </c>
      <c r="E5" s="7" t="s">
        <v>195</v>
      </c>
    </row>
    <row r="6" spans="3:8" x14ac:dyDescent="0.25">
      <c r="D6" s="1">
        <v>3</v>
      </c>
      <c r="E6" s="7" t="s">
        <v>196</v>
      </c>
    </row>
    <row r="7" spans="3:8" x14ac:dyDescent="0.25">
      <c r="D7" s="1">
        <v>4</v>
      </c>
      <c r="E7" s="7" t="s">
        <v>197</v>
      </c>
    </row>
    <row r="8" spans="3:8" x14ac:dyDescent="0.25">
      <c r="D8" s="1">
        <v>5</v>
      </c>
      <c r="E8" s="7" t="s">
        <v>198</v>
      </c>
    </row>
    <row r="9" spans="3:8" x14ac:dyDescent="0.25">
      <c r="D9" s="1">
        <v>6</v>
      </c>
      <c r="E9" s="7"/>
    </row>
    <row r="10" spans="3:8" x14ac:dyDescent="0.25">
      <c r="D10" s="1">
        <v>7</v>
      </c>
      <c r="E10" s="7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2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2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2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2"/>
    </row>
    <row r="68" spans="4:5" x14ac:dyDescent="0.25">
      <c r="D68" s="1">
        <v>65</v>
      </c>
      <c r="E68" s="2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ht="15.75" thickBot="1" x14ac:dyDescent="0.3">
      <c r="D76" s="3">
        <v>73</v>
      </c>
      <c r="E76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D2" sqref="D2:E2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7221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7213</v>
      </c>
    </row>
    <row r="5" spans="3:8" x14ac:dyDescent="0.25">
      <c r="D5" s="1">
        <v>2</v>
      </c>
      <c r="E5" s="7" t="s">
        <v>7214</v>
      </c>
    </row>
    <row r="6" spans="3:8" x14ac:dyDescent="0.25">
      <c r="D6" s="1">
        <v>3</v>
      </c>
      <c r="E6" s="7" t="s">
        <v>7215</v>
      </c>
    </row>
    <row r="7" spans="3:8" x14ac:dyDescent="0.25">
      <c r="D7" s="1">
        <v>4</v>
      </c>
      <c r="E7" s="7" t="s">
        <v>7216</v>
      </c>
    </row>
    <row r="8" spans="3:8" x14ac:dyDescent="0.25">
      <c r="D8" s="1">
        <v>5</v>
      </c>
      <c r="E8" s="7" t="s">
        <v>7217</v>
      </c>
    </row>
    <row r="9" spans="3:8" x14ac:dyDescent="0.25">
      <c r="D9" s="1">
        <v>6</v>
      </c>
      <c r="E9" s="7" t="s">
        <v>7218</v>
      </c>
    </row>
    <row r="10" spans="3:8" x14ac:dyDescent="0.25">
      <c r="D10" s="1">
        <v>7</v>
      </c>
      <c r="E10" s="8" t="s">
        <v>7219</v>
      </c>
    </row>
    <row r="11" spans="3:8" x14ac:dyDescent="0.25">
      <c r="D11" s="1">
        <v>8</v>
      </c>
      <c r="E11" s="7" t="s">
        <v>7220</v>
      </c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E10" sqref="E10:E1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7222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7223</v>
      </c>
    </row>
    <row r="5" spans="3:8" x14ac:dyDescent="0.25">
      <c r="D5" s="1">
        <v>2</v>
      </c>
      <c r="E5" s="7" t="s">
        <v>7224</v>
      </c>
    </row>
    <row r="6" spans="3:8" x14ac:dyDescent="0.25">
      <c r="D6" s="1">
        <v>3</v>
      </c>
      <c r="E6" s="7" t="s">
        <v>7225</v>
      </c>
    </row>
    <row r="7" spans="3:8" x14ac:dyDescent="0.25">
      <c r="D7" s="1">
        <v>4</v>
      </c>
      <c r="E7" s="7" t="s">
        <v>7226</v>
      </c>
    </row>
    <row r="8" spans="3:8" x14ac:dyDescent="0.25">
      <c r="D8" s="1">
        <v>5</v>
      </c>
      <c r="E8" s="7" t="s">
        <v>7227</v>
      </c>
    </row>
    <row r="9" spans="3:8" x14ac:dyDescent="0.25">
      <c r="D9" s="1">
        <v>6</v>
      </c>
      <c r="E9" s="7" t="s">
        <v>7228</v>
      </c>
    </row>
    <row r="10" spans="3:8" x14ac:dyDescent="0.25">
      <c r="D10" s="1">
        <v>7</v>
      </c>
      <c r="E10" s="8" t="s">
        <v>7229</v>
      </c>
    </row>
    <row r="11" spans="3:8" x14ac:dyDescent="0.25">
      <c r="D11" s="1">
        <v>8</v>
      </c>
      <c r="E11" s="7" t="s">
        <v>7230</v>
      </c>
    </row>
    <row r="12" spans="3:8" x14ac:dyDescent="0.25">
      <c r="D12" s="1">
        <v>9</v>
      </c>
      <c r="E12" s="7" t="s">
        <v>7231</v>
      </c>
    </row>
    <row r="13" spans="3:8" x14ac:dyDescent="0.25">
      <c r="D13" s="1">
        <v>10</v>
      </c>
      <c r="E13" s="2" t="s">
        <v>7232</v>
      </c>
    </row>
    <row r="14" spans="3:8" x14ac:dyDescent="0.25">
      <c r="D14" s="1">
        <v>11</v>
      </c>
      <c r="E14" s="7" t="s">
        <v>7233</v>
      </c>
    </row>
    <row r="15" spans="3:8" x14ac:dyDescent="0.25">
      <c r="D15" s="1">
        <v>12</v>
      </c>
      <c r="E15" s="7" t="s">
        <v>7234</v>
      </c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77" workbookViewId="0">
      <selection activeCell="E29" sqref="E2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7235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7236</v>
      </c>
    </row>
    <row r="5" spans="3:8" x14ac:dyDescent="0.25">
      <c r="D5" s="1">
        <v>2</v>
      </c>
      <c r="E5" s="7" t="s">
        <v>7237</v>
      </c>
    </row>
    <row r="6" spans="3:8" x14ac:dyDescent="0.25">
      <c r="D6" s="1">
        <v>3</v>
      </c>
      <c r="E6" s="7" t="s">
        <v>7238</v>
      </c>
    </row>
    <row r="7" spans="3:8" x14ac:dyDescent="0.25">
      <c r="D7" s="1">
        <v>4</v>
      </c>
      <c r="E7" s="7" t="s">
        <v>7239</v>
      </c>
    </row>
    <row r="8" spans="3:8" ht="30" x14ac:dyDescent="0.25">
      <c r="D8" s="1">
        <v>5</v>
      </c>
      <c r="E8" s="7" t="s">
        <v>7240</v>
      </c>
    </row>
    <row r="9" spans="3:8" ht="30" x14ac:dyDescent="0.25">
      <c r="D9" s="1">
        <v>6</v>
      </c>
      <c r="E9" s="7" t="s">
        <v>7241</v>
      </c>
    </row>
    <row r="10" spans="3:8" x14ac:dyDescent="0.25">
      <c r="D10" s="1">
        <v>7</v>
      </c>
      <c r="E10" s="8" t="s">
        <v>7242</v>
      </c>
    </row>
    <row r="11" spans="3:8" x14ac:dyDescent="0.25">
      <c r="D11" s="1">
        <v>8</v>
      </c>
      <c r="E11" s="7" t="s">
        <v>7243</v>
      </c>
    </row>
    <row r="12" spans="3:8" ht="30" x14ac:dyDescent="0.25">
      <c r="D12" s="1">
        <v>9</v>
      </c>
      <c r="E12" s="7" t="s">
        <v>7244</v>
      </c>
    </row>
    <row r="13" spans="3:8" x14ac:dyDescent="0.25">
      <c r="D13" s="1">
        <v>10</v>
      </c>
      <c r="E13" s="2" t="s">
        <v>7245</v>
      </c>
    </row>
    <row r="14" spans="3:8" x14ac:dyDescent="0.25">
      <c r="D14" s="1">
        <v>11</v>
      </c>
      <c r="E14" s="7" t="s">
        <v>7246</v>
      </c>
    </row>
    <row r="15" spans="3:8" x14ac:dyDescent="0.25">
      <c r="D15" s="1">
        <v>12</v>
      </c>
      <c r="E15" s="7" t="s">
        <v>7247</v>
      </c>
    </row>
    <row r="16" spans="3:8" x14ac:dyDescent="0.25">
      <c r="D16" s="1">
        <v>13</v>
      </c>
      <c r="E16" s="7" t="s">
        <v>7248</v>
      </c>
    </row>
    <row r="17" spans="4:5" x14ac:dyDescent="0.25">
      <c r="D17" s="1">
        <v>14</v>
      </c>
      <c r="E17" s="7" t="s">
        <v>7249</v>
      </c>
    </row>
    <row r="18" spans="4:5" x14ac:dyDescent="0.25">
      <c r="D18" s="1">
        <v>15</v>
      </c>
      <c r="E18" s="7" t="s">
        <v>7250</v>
      </c>
    </row>
    <row r="19" spans="4:5" x14ac:dyDescent="0.25">
      <c r="D19" s="1">
        <v>16</v>
      </c>
      <c r="E19" s="2" t="s">
        <v>7251</v>
      </c>
    </row>
    <row r="20" spans="4:5" x14ac:dyDescent="0.25">
      <c r="D20" s="1">
        <v>17</v>
      </c>
      <c r="E20" s="7" t="s">
        <v>7252</v>
      </c>
    </row>
    <row r="21" spans="4:5" x14ac:dyDescent="0.25">
      <c r="D21" s="1">
        <v>18</v>
      </c>
      <c r="E21" s="7" t="s">
        <v>7253</v>
      </c>
    </row>
    <row r="22" spans="4:5" x14ac:dyDescent="0.25">
      <c r="D22" s="1">
        <v>19</v>
      </c>
      <c r="E22" s="7" t="s">
        <v>7254</v>
      </c>
    </row>
    <row r="23" spans="4:5" x14ac:dyDescent="0.25">
      <c r="D23" s="1">
        <v>20</v>
      </c>
      <c r="E23" s="7" t="s">
        <v>7255</v>
      </c>
    </row>
    <row r="24" spans="4:5" x14ac:dyDescent="0.25">
      <c r="D24" s="1">
        <v>21</v>
      </c>
      <c r="E24" s="7" t="s">
        <v>7256</v>
      </c>
    </row>
    <row r="25" spans="4:5" x14ac:dyDescent="0.25">
      <c r="D25" s="1">
        <v>22</v>
      </c>
      <c r="E25" s="2" t="s">
        <v>7257</v>
      </c>
    </row>
    <row r="26" spans="4:5" x14ac:dyDescent="0.25">
      <c r="D26" s="1">
        <v>23</v>
      </c>
      <c r="E26" s="7" t="s">
        <v>7258</v>
      </c>
    </row>
    <row r="27" spans="4:5" x14ac:dyDescent="0.25">
      <c r="D27" s="1">
        <v>24</v>
      </c>
      <c r="E27" s="7" t="s">
        <v>7259</v>
      </c>
    </row>
    <row r="28" spans="4:5" x14ac:dyDescent="0.25">
      <c r="D28" s="1">
        <v>25</v>
      </c>
      <c r="E28" s="7" t="s">
        <v>7260</v>
      </c>
    </row>
    <row r="29" spans="4:5" x14ac:dyDescent="0.25">
      <c r="D29" s="1">
        <v>26</v>
      </c>
      <c r="E29" s="8" t="s">
        <v>7261</v>
      </c>
    </row>
    <row r="30" spans="4:5" x14ac:dyDescent="0.25">
      <c r="D30" s="1">
        <v>27</v>
      </c>
      <c r="E30" s="7" t="s">
        <v>7262</v>
      </c>
    </row>
    <row r="31" spans="4:5" x14ac:dyDescent="0.25">
      <c r="D31" s="1">
        <v>28</v>
      </c>
      <c r="E31" s="7" t="s">
        <v>7263</v>
      </c>
    </row>
    <row r="32" spans="4:5" x14ac:dyDescent="0.25">
      <c r="D32" s="1">
        <v>29</v>
      </c>
      <c r="E32" s="7" t="s">
        <v>7264</v>
      </c>
    </row>
    <row r="33" spans="4:5" x14ac:dyDescent="0.25">
      <c r="D33" s="1">
        <v>30</v>
      </c>
      <c r="E33" s="7" t="s">
        <v>7265</v>
      </c>
    </row>
    <row r="34" spans="4:5" x14ac:dyDescent="0.25">
      <c r="D34" s="1">
        <v>31</v>
      </c>
      <c r="E34" s="7" t="s">
        <v>7266</v>
      </c>
    </row>
    <row r="35" spans="4:5" x14ac:dyDescent="0.25">
      <c r="D35" s="1">
        <v>32</v>
      </c>
      <c r="E35" s="7" t="s">
        <v>7267</v>
      </c>
    </row>
    <row r="36" spans="4:5" x14ac:dyDescent="0.25">
      <c r="D36" s="1">
        <v>33</v>
      </c>
      <c r="E36" s="2" t="s">
        <v>7268</v>
      </c>
    </row>
    <row r="37" spans="4:5" x14ac:dyDescent="0.25">
      <c r="D37" s="1">
        <v>34</v>
      </c>
      <c r="E37" s="7" t="s">
        <v>7269</v>
      </c>
    </row>
    <row r="38" spans="4:5" x14ac:dyDescent="0.25">
      <c r="D38" s="1">
        <v>35</v>
      </c>
      <c r="E38" s="7" t="s">
        <v>7270</v>
      </c>
    </row>
    <row r="39" spans="4:5" x14ac:dyDescent="0.25">
      <c r="D39" s="1">
        <v>36</v>
      </c>
      <c r="E39" s="2" t="s">
        <v>7271</v>
      </c>
    </row>
    <row r="40" spans="4:5" x14ac:dyDescent="0.25">
      <c r="D40" s="1">
        <v>37</v>
      </c>
      <c r="E40" s="2" t="s">
        <v>7272</v>
      </c>
    </row>
    <row r="41" spans="4:5" x14ac:dyDescent="0.25">
      <c r="D41" s="1">
        <v>38</v>
      </c>
      <c r="E41" s="2" t="s">
        <v>7273</v>
      </c>
    </row>
    <row r="42" spans="4:5" x14ac:dyDescent="0.25">
      <c r="D42" s="1">
        <v>39</v>
      </c>
      <c r="E42" s="2" t="s">
        <v>7274</v>
      </c>
    </row>
    <row r="43" spans="4:5" x14ac:dyDescent="0.25">
      <c r="D43" s="1">
        <v>40</v>
      </c>
      <c r="E43" s="2" t="s">
        <v>7275</v>
      </c>
    </row>
    <row r="44" spans="4:5" x14ac:dyDescent="0.25">
      <c r="D44" s="1">
        <v>41</v>
      </c>
      <c r="E44" s="2" t="s">
        <v>7276</v>
      </c>
    </row>
    <row r="45" spans="4:5" x14ac:dyDescent="0.25">
      <c r="D45" s="1">
        <v>42</v>
      </c>
      <c r="E45" s="2" t="s">
        <v>7277</v>
      </c>
    </row>
    <row r="46" spans="4:5" ht="30" x14ac:dyDescent="0.25">
      <c r="D46" s="1">
        <v>43</v>
      </c>
      <c r="E46" s="7" t="s">
        <v>7278</v>
      </c>
    </row>
    <row r="47" spans="4:5" x14ac:dyDescent="0.25">
      <c r="D47" s="1">
        <v>44</v>
      </c>
      <c r="E47" s="2" t="s">
        <v>7279</v>
      </c>
    </row>
    <row r="48" spans="4:5" x14ac:dyDescent="0.25">
      <c r="D48" s="1">
        <v>45</v>
      </c>
      <c r="E48" s="2" t="s">
        <v>7280</v>
      </c>
    </row>
    <row r="49" spans="4:5" x14ac:dyDescent="0.25">
      <c r="D49" s="1">
        <v>46</v>
      </c>
      <c r="E49" s="2" t="s">
        <v>7281</v>
      </c>
    </row>
    <row r="50" spans="4:5" x14ac:dyDescent="0.25">
      <c r="D50" s="1">
        <v>47</v>
      </c>
      <c r="E50" s="7" t="s">
        <v>7282</v>
      </c>
    </row>
    <row r="51" spans="4:5" x14ac:dyDescent="0.25">
      <c r="D51" s="1">
        <v>48</v>
      </c>
      <c r="E51" s="7" t="s">
        <v>7283</v>
      </c>
    </row>
    <row r="52" spans="4:5" x14ac:dyDescent="0.25">
      <c r="D52" s="1">
        <v>49</v>
      </c>
      <c r="E52" s="2" t="s">
        <v>7284</v>
      </c>
    </row>
    <row r="53" spans="4:5" x14ac:dyDescent="0.25">
      <c r="D53" s="1">
        <v>50</v>
      </c>
      <c r="E53" s="7" t="s">
        <v>7285</v>
      </c>
    </row>
    <row r="54" spans="4:5" x14ac:dyDescent="0.25">
      <c r="D54" s="1">
        <v>51</v>
      </c>
      <c r="E54" s="2" t="s">
        <v>7286</v>
      </c>
    </row>
    <row r="55" spans="4:5" x14ac:dyDescent="0.25">
      <c r="D55" s="1">
        <v>52</v>
      </c>
      <c r="E55" s="2" t="s">
        <v>7287</v>
      </c>
    </row>
    <row r="56" spans="4:5" x14ac:dyDescent="0.25">
      <c r="D56" s="1">
        <v>53</v>
      </c>
      <c r="E56" s="7" t="s">
        <v>7288</v>
      </c>
    </row>
    <row r="57" spans="4:5" x14ac:dyDescent="0.25">
      <c r="D57" s="1">
        <v>54</v>
      </c>
      <c r="E57" s="2" t="s">
        <v>7289</v>
      </c>
    </row>
    <row r="58" spans="4:5" x14ac:dyDescent="0.25">
      <c r="D58" s="1">
        <v>55</v>
      </c>
      <c r="E58" s="7" t="s">
        <v>7290</v>
      </c>
    </row>
    <row r="59" spans="4:5" x14ac:dyDescent="0.25">
      <c r="D59" s="1">
        <v>56</v>
      </c>
      <c r="E59" s="7" t="s">
        <v>7291</v>
      </c>
    </row>
    <row r="60" spans="4:5" x14ac:dyDescent="0.25">
      <c r="D60" s="1">
        <v>57</v>
      </c>
      <c r="E60" s="7" t="s">
        <v>7046</v>
      </c>
    </row>
    <row r="61" spans="4:5" x14ac:dyDescent="0.25">
      <c r="D61" s="1">
        <v>58</v>
      </c>
      <c r="E61" s="2" t="s">
        <v>7292</v>
      </c>
    </row>
    <row r="62" spans="4:5" x14ac:dyDescent="0.25">
      <c r="D62" s="1">
        <v>59</v>
      </c>
      <c r="E62" s="7" t="s">
        <v>7293</v>
      </c>
    </row>
    <row r="63" spans="4:5" x14ac:dyDescent="0.25">
      <c r="D63" s="1">
        <v>60</v>
      </c>
      <c r="E63" s="2" t="s">
        <v>7046</v>
      </c>
    </row>
    <row r="64" spans="4:5" x14ac:dyDescent="0.25">
      <c r="D64" s="1">
        <v>61</v>
      </c>
      <c r="E64" s="7" t="s">
        <v>5928</v>
      </c>
    </row>
    <row r="65" spans="4:5" x14ac:dyDescent="0.25">
      <c r="D65" s="1">
        <v>62</v>
      </c>
      <c r="E65" s="7" t="s">
        <v>7294</v>
      </c>
    </row>
    <row r="66" spans="4:5" x14ac:dyDescent="0.25">
      <c r="D66" s="1">
        <v>63</v>
      </c>
      <c r="E66" s="7" t="s">
        <v>7295</v>
      </c>
    </row>
    <row r="67" spans="4:5" x14ac:dyDescent="0.25">
      <c r="D67" s="1">
        <v>64</v>
      </c>
      <c r="E67" s="7" t="s">
        <v>7296</v>
      </c>
    </row>
    <row r="68" spans="4:5" x14ac:dyDescent="0.25">
      <c r="D68" s="1">
        <v>65</v>
      </c>
      <c r="E68" s="7" t="s">
        <v>110</v>
      </c>
    </row>
    <row r="69" spans="4:5" x14ac:dyDescent="0.25">
      <c r="D69" s="1">
        <v>66</v>
      </c>
      <c r="E69" s="2" t="s">
        <v>7297</v>
      </c>
    </row>
    <row r="70" spans="4:5" x14ac:dyDescent="0.25">
      <c r="D70" s="1">
        <v>67</v>
      </c>
      <c r="E70" s="7" t="s">
        <v>7298</v>
      </c>
    </row>
    <row r="71" spans="4:5" x14ac:dyDescent="0.25">
      <c r="D71" s="1">
        <v>68</v>
      </c>
      <c r="E71" s="7" t="s">
        <v>7299</v>
      </c>
    </row>
    <row r="72" spans="4:5" x14ac:dyDescent="0.25">
      <c r="D72" s="1">
        <v>69</v>
      </c>
      <c r="E72" s="2" t="s">
        <v>7300</v>
      </c>
    </row>
    <row r="73" spans="4:5" x14ac:dyDescent="0.25">
      <c r="D73" s="1">
        <v>70</v>
      </c>
      <c r="E73" s="2" t="s">
        <v>7301</v>
      </c>
    </row>
    <row r="74" spans="4:5" x14ac:dyDescent="0.25">
      <c r="D74" s="1">
        <v>71</v>
      </c>
      <c r="E74" s="2" t="s">
        <v>7302</v>
      </c>
    </row>
    <row r="75" spans="4:5" x14ac:dyDescent="0.25">
      <c r="D75" s="1">
        <v>72</v>
      </c>
      <c r="E75" s="2" t="s">
        <v>7303</v>
      </c>
    </row>
    <row r="76" spans="4:5" x14ac:dyDescent="0.25">
      <c r="D76" s="1">
        <v>73</v>
      </c>
      <c r="E76" s="2" t="s">
        <v>7304</v>
      </c>
    </row>
    <row r="77" spans="4:5" x14ac:dyDescent="0.25">
      <c r="D77" s="1">
        <v>74</v>
      </c>
      <c r="E77" s="2" t="s">
        <v>7305</v>
      </c>
    </row>
    <row r="78" spans="4:5" x14ac:dyDescent="0.25">
      <c r="D78" s="1">
        <v>75</v>
      </c>
      <c r="E78" s="2" t="s">
        <v>7306</v>
      </c>
    </row>
    <row r="79" spans="4:5" x14ac:dyDescent="0.25">
      <c r="D79" s="1">
        <v>76</v>
      </c>
      <c r="E79" s="2" t="s">
        <v>7307</v>
      </c>
    </row>
    <row r="80" spans="4:5" x14ac:dyDescent="0.25">
      <c r="D80" s="1">
        <v>77</v>
      </c>
      <c r="E80" s="2" t="s">
        <v>7308</v>
      </c>
    </row>
    <row r="81" spans="4:5" x14ac:dyDescent="0.25">
      <c r="D81" s="1">
        <v>78</v>
      </c>
      <c r="E81" s="2" t="s">
        <v>7309</v>
      </c>
    </row>
    <row r="82" spans="4:5" x14ac:dyDescent="0.25">
      <c r="D82" s="1">
        <v>79</v>
      </c>
      <c r="E82" s="7" t="s">
        <v>7310</v>
      </c>
    </row>
    <row r="83" spans="4:5" x14ac:dyDescent="0.25">
      <c r="D83" s="1">
        <v>80</v>
      </c>
      <c r="E83" s="2" t="s">
        <v>7311</v>
      </c>
    </row>
    <row r="84" spans="4:5" x14ac:dyDescent="0.25">
      <c r="D84" s="1">
        <v>81</v>
      </c>
      <c r="E84" s="2" t="s">
        <v>7312</v>
      </c>
    </row>
    <row r="85" spans="4:5" x14ac:dyDescent="0.25">
      <c r="D85" s="1">
        <v>82</v>
      </c>
      <c r="E85" s="2" t="s">
        <v>7313</v>
      </c>
    </row>
    <row r="86" spans="4:5" x14ac:dyDescent="0.25">
      <c r="D86" s="1">
        <v>83</v>
      </c>
      <c r="E86" s="2" t="s">
        <v>7314</v>
      </c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46" workbookViewId="0">
      <selection activeCell="E149" sqref="E149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7315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7316</v>
      </c>
    </row>
    <row r="5" spans="3:8" x14ac:dyDescent="0.25">
      <c r="D5" s="1">
        <v>2</v>
      </c>
      <c r="E5" s="7" t="s">
        <v>7317</v>
      </c>
    </row>
    <row r="6" spans="3:8" x14ac:dyDescent="0.25">
      <c r="D6" s="1">
        <v>3</v>
      </c>
      <c r="E6" s="7" t="s">
        <v>7318</v>
      </c>
    </row>
    <row r="7" spans="3:8" x14ac:dyDescent="0.25">
      <c r="D7" s="1">
        <v>4</v>
      </c>
      <c r="E7" s="7" t="s">
        <v>7319</v>
      </c>
    </row>
    <row r="8" spans="3:8" x14ac:dyDescent="0.25">
      <c r="D8" s="1">
        <v>5</v>
      </c>
      <c r="E8" s="7" t="s">
        <v>7320</v>
      </c>
    </row>
    <row r="9" spans="3:8" x14ac:dyDescent="0.25">
      <c r="D9" s="1">
        <v>6</v>
      </c>
      <c r="E9" s="7" t="s">
        <v>7321</v>
      </c>
    </row>
    <row r="10" spans="3:8" x14ac:dyDescent="0.25">
      <c r="D10" s="1">
        <v>7</v>
      </c>
      <c r="E10" s="8" t="s">
        <v>7322</v>
      </c>
    </row>
    <row r="11" spans="3:8" x14ac:dyDescent="0.25">
      <c r="D11" s="1">
        <v>8</v>
      </c>
      <c r="E11" s="7" t="s">
        <v>7323</v>
      </c>
    </row>
    <row r="12" spans="3:8" x14ac:dyDescent="0.25">
      <c r="D12" s="1">
        <v>9</v>
      </c>
      <c r="E12" s="7" t="s">
        <v>7324</v>
      </c>
    </row>
    <row r="13" spans="3:8" x14ac:dyDescent="0.25">
      <c r="D13" s="1">
        <v>10</v>
      </c>
      <c r="E13" s="2" t="s">
        <v>7325</v>
      </c>
    </row>
    <row r="14" spans="3:8" x14ac:dyDescent="0.25">
      <c r="D14" s="1">
        <v>11</v>
      </c>
      <c r="E14" s="7" t="s">
        <v>7326</v>
      </c>
    </row>
    <row r="15" spans="3:8" x14ac:dyDescent="0.25">
      <c r="D15" s="1">
        <v>12</v>
      </c>
      <c r="E15" s="7" t="s">
        <v>7327</v>
      </c>
    </row>
    <row r="16" spans="3:8" x14ac:dyDescent="0.25">
      <c r="D16" s="1">
        <v>13</v>
      </c>
      <c r="E16" s="7" t="s">
        <v>7328</v>
      </c>
    </row>
    <row r="17" spans="4:5" x14ac:dyDescent="0.25">
      <c r="D17" s="1">
        <v>14</v>
      </c>
      <c r="E17" s="7" t="s">
        <v>7329</v>
      </c>
    </row>
    <row r="18" spans="4:5" x14ac:dyDescent="0.25">
      <c r="D18" s="1">
        <v>15</v>
      </c>
      <c r="E18" s="7" t="s">
        <v>7330</v>
      </c>
    </row>
    <row r="19" spans="4:5" x14ac:dyDescent="0.25">
      <c r="D19" s="1">
        <v>16</v>
      </c>
      <c r="E19" s="2" t="s">
        <v>7331</v>
      </c>
    </row>
    <row r="20" spans="4:5" x14ac:dyDescent="0.25">
      <c r="D20" s="1">
        <v>17</v>
      </c>
      <c r="E20" s="7" t="s">
        <v>7332</v>
      </c>
    </row>
    <row r="21" spans="4:5" x14ac:dyDescent="0.25">
      <c r="D21" s="1">
        <v>18</v>
      </c>
      <c r="E21" s="7" t="s">
        <v>7155</v>
      </c>
    </row>
    <row r="22" spans="4:5" x14ac:dyDescent="0.25">
      <c r="D22" s="1">
        <v>19</v>
      </c>
      <c r="E22" s="7" t="s">
        <v>7333</v>
      </c>
    </row>
    <row r="23" spans="4:5" x14ac:dyDescent="0.25">
      <c r="D23" s="1">
        <v>20</v>
      </c>
      <c r="E23" s="7" t="s">
        <v>7334</v>
      </c>
    </row>
    <row r="24" spans="4:5" x14ac:dyDescent="0.25">
      <c r="D24" s="1">
        <v>21</v>
      </c>
      <c r="E24" s="7" t="s">
        <v>7335</v>
      </c>
    </row>
    <row r="25" spans="4:5" x14ac:dyDescent="0.25">
      <c r="D25" s="1">
        <v>22</v>
      </c>
      <c r="E25" s="2" t="s">
        <v>7336</v>
      </c>
    </row>
    <row r="26" spans="4:5" x14ac:dyDescent="0.25">
      <c r="D26" s="1">
        <v>23</v>
      </c>
      <c r="E26" s="7" t="s">
        <v>7337</v>
      </c>
    </row>
    <row r="27" spans="4:5" x14ac:dyDescent="0.25">
      <c r="D27" s="1">
        <v>24</v>
      </c>
      <c r="E27" s="7" t="s">
        <v>7338</v>
      </c>
    </row>
    <row r="28" spans="4:5" x14ac:dyDescent="0.25">
      <c r="D28" s="1">
        <v>25</v>
      </c>
      <c r="E28" s="7" t="s">
        <v>7339</v>
      </c>
    </row>
    <row r="29" spans="4:5" x14ac:dyDescent="0.25">
      <c r="D29" s="1">
        <v>26</v>
      </c>
      <c r="E29" s="7" t="s">
        <v>7340</v>
      </c>
    </row>
    <row r="30" spans="4:5" x14ac:dyDescent="0.25">
      <c r="D30" s="1">
        <v>27</v>
      </c>
      <c r="E30" s="7" t="s">
        <v>7341</v>
      </c>
    </row>
    <row r="31" spans="4:5" x14ac:dyDescent="0.25">
      <c r="D31" s="1">
        <v>28</v>
      </c>
      <c r="E31" s="7" t="s">
        <v>7342</v>
      </c>
    </row>
    <row r="32" spans="4:5" x14ac:dyDescent="0.25">
      <c r="D32" s="1">
        <v>29</v>
      </c>
      <c r="E32" s="7" t="s">
        <v>7343</v>
      </c>
    </row>
    <row r="33" spans="4:5" x14ac:dyDescent="0.25">
      <c r="D33" s="1">
        <v>30</v>
      </c>
      <c r="E33" s="7" t="s">
        <v>7344</v>
      </c>
    </row>
    <row r="34" spans="4:5" x14ac:dyDescent="0.25">
      <c r="D34" s="1">
        <v>31</v>
      </c>
      <c r="E34" s="7" t="s">
        <v>7345</v>
      </c>
    </row>
    <row r="35" spans="4:5" x14ac:dyDescent="0.25">
      <c r="D35" s="1">
        <v>32</v>
      </c>
      <c r="E35" s="7" t="s">
        <v>7346</v>
      </c>
    </row>
    <row r="36" spans="4:5" x14ac:dyDescent="0.25">
      <c r="D36" s="1">
        <v>33</v>
      </c>
      <c r="E36" s="2" t="s">
        <v>7347</v>
      </c>
    </row>
    <row r="37" spans="4:5" x14ac:dyDescent="0.25">
      <c r="D37" s="1">
        <v>34</v>
      </c>
      <c r="E37" s="7" t="s">
        <v>7348</v>
      </c>
    </row>
    <row r="38" spans="4:5" x14ac:dyDescent="0.25">
      <c r="D38" s="1">
        <v>35</v>
      </c>
      <c r="E38" s="7" t="s">
        <v>7349</v>
      </c>
    </row>
    <row r="39" spans="4:5" x14ac:dyDescent="0.25">
      <c r="D39" s="1">
        <v>36</v>
      </c>
      <c r="E39" s="2" t="s">
        <v>7350</v>
      </c>
    </row>
    <row r="40" spans="4:5" x14ac:dyDescent="0.25">
      <c r="D40" s="1">
        <v>37</v>
      </c>
      <c r="E40" s="2" t="s">
        <v>7351</v>
      </c>
    </row>
    <row r="41" spans="4:5" x14ac:dyDescent="0.25">
      <c r="D41" s="1">
        <v>38</v>
      </c>
      <c r="E41" s="2" t="s">
        <v>7352</v>
      </c>
    </row>
    <row r="42" spans="4:5" x14ac:dyDescent="0.25">
      <c r="D42" s="1">
        <v>39</v>
      </c>
      <c r="E42" s="2" t="s">
        <v>7353</v>
      </c>
    </row>
    <row r="43" spans="4:5" x14ac:dyDescent="0.25">
      <c r="D43" s="1">
        <v>40</v>
      </c>
      <c r="E43" s="2" t="s">
        <v>7354</v>
      </c>
    </row>
    <row r="44" spans="4:5" x14ac:dyDescent="0.25">
      <c r="D44" s="1">
        <v>41</v>
      </c>
      <c r="E44" s="2" t="s">
        <v>7355</v>
      </c>
    </row>
    <row r="45" spans="4:5" x14ac:dyDescent="0.25">
      <c r="D45" s="1">
        <v>42</v>
      </c>
      <c r="E45" s="2" t="s">
        <v>7321</v>
      </c>
    </row>
    <row r="46" spans="4:5" x14ac:dyDescent="0.25">
      <c r="D46" s="1">
        <v>43</v>
      </c>
      <c r="E46" s="2" t="s">
        <v>7356</v>
      </c>
    </row>
    <row r="47" spans="4:5" x14ac:dyDescent="0.25">
      <c r="D47" s="1">
        <v>44</v>
      </c>
      <c r="E47" s="2" t="s">
        <v>7319</v>
      </c>
    </row>
    <row r="48" spans="4:5" x14ac:dyDescent="0.25">
      <c r="D48" s="1">
        <v>45</v>
      </c>
      <c r="E48" s="2" t="s">
        <v>7357</v>
      </c>
    </row>
    <row r="49" spans="4:5" x14ac:dyDescent="0.25">
      <c r="D49" s="1">
        <v>46</v>
      </c>
      <c r="E49" s="2" t="s">
        <v>7358</v>
      </c>
    </row>
    <row r="50" spans="4:5" x14ac:dyDescent="0.25">
      <c r="D50" s="1">
        <v>47</v>
      </c>
      <c r="E50" s="7" t="s">
        <v>7359</v>
      </c>
    </row>
    <row r="51" spans="4:5" x14ac:dyDescent="0.25">
      <c r="D51" s="1">
        <v>48</v>
      </c>
      <c r="E51" s="7" t="s">
        <v>7360</v>
      </c>
    </row>
    <row r="52" spans="4:5" x14ac:dyDescent="0.25">
      <c r="D52" s="1">
        <v>49</v>
      </c>
      <c r="E52" s="2" t="s">
        <v>7361</v>
      </c>
    </row>
    <row r="53" spans="4:5" x14ac:dyDescent="0.25">
      <c r="D53" s="1">
        <v>50</v>
      </c>
      <c r="E53" s="7" t="s">
        <v>7362</v>
      </c>
    </row>
    <row r="54" spans="4:5" x14ac:dyDescent="0.25">
      <c r="D54" s="1">
        <v>51</v>
      </c>
      <c r="E54" s="2" t="s">
        <v>7363</v>
      </c>
    </row>
    <row r="55" spans="4:5" x14ac:dyDescent="0.25">
      <c r="D55" s="1">
        <v>52</v>
      </c>
      <c r="E55" s="2" t="s">
        <v>7322</v>
      </c>
    </row>
    <row r="56" spans="4:5" x14ac:dyDescent="0.25">
      <c r="D56" s="1">
        <v>53</v>
      </c>
      <c r="E56" s="7" t="s">
        <v>7364</v>
      </c>
    </row>
    <row r="57" spans="4:5" x14ac:dyDescent="0.25">
      <c r="D57" s="1">
        <v>54</v>
      </c>
      <c r="E57" s="2" t="s">
        <v>7365</v>
      </c>
    </row>
    <row r="58" spans="4:5" x14ac:dyDescent="0.25">
      <c r="D58" s="1">
        <v>55</v>
      </c>
      <c r="E58" s="7" t="s">
        <v>7366</v>
      </c>
    </row>
    <row r="59" spans="4:5" x14ac:dyDescent="0.25">
      <c r="D59" s="1">
        <v>56</v>
      </c>
      <c r="E59" s="7" t="s">
        <v>7367</v>
      </c>
    </row>
    <row r="60" spans="4:5" x14ac:dyDescent="0.25">
      <c r="D60" s="1">
        <v>57</v>
      </c>
      <c r="E60" s="7" t="s">
        <v>7368</v>
      </c>
    </row>
    <row r="61" spans="4:5" x14ac:dyDescent="0.25">
      <c r="D61" s="1">
        <v>58</v>
      </c>
      <c r="E61" s="2" t="s">
        <v>7369</v>
      </c>
    </row>
    <row r="62" spans="4:5" x14ac:dyDescent="0.25">
      <c r="D62" s="1">
        <v>59</v>
      </c>
      <c r="E62" s="7" t="s">
        <v>7370</v>
      </c>
    </row>
    <row r="63" spans="4:5" x14ac:dyDescent="0.25">
      <c r="D63" s="1">
        <v>60</v>
      </c>
      <c r="E63" s="2" t="s">
        <v>7371</v>
      </c>
    </row>
    <row r="64" spans="4:5" x14ac:dyDescent="0.25">
      <c r="D64" s="1">
        <v>61</v>
      </c>
      <c r="E64" s="7" t="s">
        <v>7316</v>
      </c>
    </row>
    <row r="65" spans="4:5" x14ac:dyDescent="0.25">
      <c r="D65" s="1">
        <v>62</v>
      </c>
      <c r="E65" s="7" t="s">
        <v>7318</v>
      </c>
    </row>
    <row r="66" spans="4:5" x14ac:dyDescent="0.25">
      <c r="D66" s="1">
        <v>63</v>
      </c>
      <c r="E66" s="7" t="s">
        <v>7317</v>
      </c>
    </row>
    <row r="67" spans="4:5" x14ac:dyDescent="0.25">
      <c r="D67" s="1">
        <v>64</v>
      </c>
      <c r="E67" s="7" t="s">
        <v>7372</v>
      </c>
    </row>
    <row r="68" spans="4:5" x14ac:dyDescent="0.25">
      <c r="D68" s="1">
        <v>65</v>
      </c>
      <c r="E68" s="7" t="s">
        <v>7373</v>
      </c>
    </row>
    <row r="69" spans="4:5" x14ac:dyDescent="0.25">
      <c r="D69" s="1">
        <v>66</v>
      </c>
      <c r="E69" s="2" t="s">
        <v>7374</v>
      </c>
    </row>
    <row r="70" spans="4:5" x14ac:dyDescent="0.25">
      <c r="D70" s="1">
        <v>67</v>
      </c>
      <c r="E70" s="7" t="s">
        <v>7338</v>
      </c>
    </row>
    <row r="71" spans="4:5" x14ac:dyDescent="0.25">
      <c r="D71" s="1">
        <v>68</v>
      </c>
      <c r="E71" s="7" t="s">
        <v>7375</v>
      </c>
    </row>
    <row r="72" spans="4:5" x14ac:dyDescent="0.25">
      <c r="D72" s="1">
        <v>69</v>
      </c>
      <c r="E72" s="2" t="s">
        <v>7376</v>
      </c>
    </row>
    <row r="73" spans="4:5" x14ac:dyDescent="0.25">
      <c r="D73" s="1">
        <v>70</v>
      </c>
      <c r="E73" s="2" t="s">
        <v>7377</v>
      </c>
    </row>
    <row r="74" spans="4:5" x14ac:dyDescent="0.25">
      <c r="D74" s="1">
        <v>71</v>
      </c>
      <c r="E74" s="2" t="s">
        <v>7378</v>
      </c>
    </row>
    <row r="75" spans="4:5" x14ac:dyDescent="0.25">
      <c r="D75" s="1">
        <v>72</v>
      </c>
      <c r="E75" s="2" t="s">
        <v>7336</v>
      </c>
    </row>
    <row r="76" spans="4:5" x14ac:dyDescent="0.25">
      <c r="D76" s="1">
        <v>73</v>
      </c>
      <c r="E76" s="2" t="s">
        <v>7379</v>
      </c>
    </row>
    <row r="77" spans="4:5" x14ac:dyDescent="0.25">
      <c r="D77" s="1">
        <v>74</v>
      </c>
      <c r="E77" s="2" t="s">
        <v>7380</v>
      </c>
    </row>
    <row r="78" spans="4:5" x14ac:dyDescent="0.25">
      <c r="D78" s="1">
        <v>75</v>
      </c>
      <c r="E78" s="2" t="s">
        <v>7337</v>
      </c>
    </row>
    <row r="79" spans="4:5" x14ac:dyDescent="0.25">
      <c r="D79" s="1">
        <v>76</v>
      </c>
      <c r="E79" s="2" t="s">
        <v>7381</v>
      </c>
    </row>
    <row r="80" spans="4:5" x14ac:dyDescent="0.25">
      <c r="D80" s="1">
        <v>77</v>
      </c>
      <c r="E80" s="2" t="s">
        <v>7382</v>
      </c>
    </row>
    <row r="81" spans="4:5" x14ac:dyDescent="0.25">
      <c r="D81" s="1">
        <v>78</v>
      </c>
      <c r="E81" s="2" t="s">
        <v>7325</v>
      </c>
    </row>
    <row r="82" spans="4:5" x14ac:dyDescent="0.25">
      <c r="D82" s="1">
        <v>79</v>
      </c>
      <c r="E82" s="7" t="s">
        <v>7383</v>
      </c>
    </row>
    <row r="83" spans="4:5" x14ac:dyDescent="0.25">
      <c r="D83" s="1">
        <v>80</v>
      </c>
      <c r="E83" s="2" t="s">
        <v>7384</v>
      </c>
    </row>
    <row r="84" spans="4:5" x14ac:dyDescent="0.25">
      <c r="D84" s="1">
        <v>81</v>
      </c>
      <c r="E84" s="2" t="s">
        <v>7385</v>
      </c>
    </row>
    <row r="85" spans="4:5" x14ac:dyDescent="0.25">
      <c r="D85" s="1">
        <v>82</v>
      </c>
      <c r="E85" s="2" t="s">
        <v>7386</v>
      </c>
    </row>
    <row r="86" spans="4:5" x14ac:dyDescent="0.25">
      <c r="D86" s="1">
        <v>83</v>
      </c>
      <c r="E86" s="2" t="s">
        <v>7330</v>
      </c>
    </row>
    <row r="87" spans="4:5" x14ac:dyDescent="0.25">
      <c r="D87" s="1">
        <v>84</v>
      </c>
      <c r="E87" s="2" t="s">
        <v>7387</v>
      </c>
    </row>
    <row r="88" spans="4:5" x14ac:dyDescent="0.25">
      <c r="D88" s="1">
        <v>85</v>
      </c>
      <c r="E88" s="2" t="s">
        <v>7388</v>
      </c>
    </row>
    <row r="89" spans="4:5" x14ac:dyDescent="0.25">
      <c r="D89" s="1">
        <v>86</v>
      </c>
      <c r="E89" s="2" t="s">
        <v>7389</v>
      </c>
    </row>
    <row r="90" spans="4:5" x14ac:dyDescent="0.25">
      <c r="D90" s="1">
        <v>87</v>
      </c>
      <c r="E90" s="7" t="s">
        <v>7390</v>
      </c>
    </row>
    <row r="91" spans="4:5" x14ac:dyDescent="0.25">
      <c r="D91" s="1">
        <v>88</v>
      </c>
      <c r="E91" s="2" t="s">
        <v>7341</v>
      </c>
    </row>
    <row r="92" spans="4:5" x14ac:dyDescent="0.25">
      <c r="D92" s="1">
        <v>89</v>
      </c>
      <c r="E92" s="2" t="s">
        <v>7340</v>
      </c>
    </row>
    <row r="93" spans="4:5" x14ac:dyDescent="0.25">
      <c r="D93" s="1">
        <v>90</v>
      </c>
      <c r="E93" s="2" t="s">
        <v>7391</v>
      </c>
    </row>
    <row r="94" spans="4:5" x14ac:dyDescent="0.25">
      <c r="D94" s="1">
        <v>91</v>
      </c>
      <c r="E94" s="2" t="s">
        <v>7392</v>
      </c>
    </row>
    <row r="95" spans="4:5" x14ac:dyDescent="0.25">
      <c r="D95" s="1">
        <v>92</v>
      </c>
      <c r="E95" s="2" t="s">
        <v>7393</v>
      </c>
    </row>
    <row r="96" spans="4:5" x14ac:dyDescent="0.25">
      <c r="D96" s="1">
        <v>93</v>
      </c>
      <c r="E96" s="2" t="s">
        <v>7394</v>
      </c>
    </row>
    <row r="97" spans="4:5" x14ac:dyDescent="0.25">
      <c r="D97" s="1">
        <v>94</v>
      </c>
      <c r="E97" s="2" t="s">
        <v>7395</v>
      </c>
    </row>
    <row r="98" spans="4:5" x14ac:dyDescent="0.25">
      <c r="D98" s="1">
        <v>95</v>
      </c>
      <c r="E98" s="2" t="s">
        <v>7326</v>
      </c>
    </row>
    <row r="99" spans="4:5" x14ac:dyDescent="0.25">
      <c r="D99" s="1">
        <v>96</v>
      </c>
      <c r="E99" s="2" t="s">
        <v>7396</v>
      </c>
    </row>
    <row r="100" spans="4:5" x14ac:dyDescent="0.25">
      <c r="D100" s="1">
        <v>97</v>
      </c>
      <c r="E100" s="2" t="s">
        <v>7397</v>
      </c>
    </row>
    <row r="101" spans="4:5" x14ac:dyDescent="0.25">
      <c r="D101" s="1">
        <v>98</v>
      </c>
      <c r="E101" s="2" t="s">
        <v>7398</v>
      </c>
    </row>
    <row r="102" spans="4:5" x14ac:dyDescent="0.25">
      <c r="D102" s="1">
        <v>99</v>
      </c>
      <c r="E102" s="2" t="s">
        <v>7399</v>
      </c>
    </row>
    <row r="103" spans="4:5" x14ac:dyDescent="0.25">
      <c r="D103" s="1">
        <v>100</v>
      </c>
      <c r="E103" s="2" t="s">
        <v>7400</v>
      </c>
    </row>
    <row r="104" spans="4:5" x14ac:dyDescent="0.25">
      <c r="D104" s="1">
        <v>101</v>
      </c>
      <c r="E104" s="7" t="s">
        <v>7343</v>
      </c>
    </row>
    <row r="105" spans="4:5" x14ac:dyDescent="0.25">
      <c r="D105" s="1">
        <v>102</v>
      </c>
      <c r="E105" s="2" t="s">
        <v>7401</v>
      </c>
    </row>
    <row r="106" spans="4:5" x14ac:dyDescent="0.25">
      <c r="D106" s="1">
        <v>103</v>
      </c>
      <c r="E106" s="2" t="s">
        <v>7402</v>
      </c>
    </row>
    <row r="107" spans="4:5" x14ac:dyDescent="0.25">
      <c r="D107" s="1">
        <v>104</v>
      </c>
      <c r="E107" s="2" t="s">
        <v>7403</v>
      </c>
    </row>
    <row r="108" spans="4:5" x14ac:dyDescent="0.25">
      <c r="D108" s="1">
        <v>105</v>
      </c>
      <c r="E108" s="2" t="s">
        <v>7404</v>
      </c>
    </row>
    <row r="109" spans="4:5" x14ac:dyDescent="0.25">
      <c r="D109" s="1">
        <v>106</v>
      </c>
      <c r="E109" s="2" t="s">
        <v>7345</v>
      </c>
    </row>
    <row r="110" spans="4:5" x14ac:dyDescent="0.25">
      <c r="D110" s="1">
        <v>107</v>
      </c>
      <c r="E110" s="2" t="s">
        <v>7405</v>
      </c>
    </row>
    <row r="111" spans="4:5" x14ac:dyDescent="0.25">
      <c r="D111" s="1">
        <v>108</v>
      </c>
      <c r="E111" s="2" t="s">
        <v>7406</v>
      </c>
    </row>
    <row r="112" spans="4:5" x14ac:dyDescent="0.25">
      <c r="D112" s="1">
        <v>109</v>
      </c>
      <c r="E112" s="7" t="s">
        <v>7346</v>
      </c>
    </row>
    <row r="113" spans="4:5" x14ac:dyDescent="0.25">
      <c r="D113" s="1">
        <v>110</v>
      </c>
      <c r="E113" s="2" t="s">
        <v>7407</v>
      </c>
    </row>
    <row r="114" spans="4:5" x14ac:dyDescent="0.25">
      <c r="D114" s="1">
        <v>111</v>
      </c>
      <c r="E114" s="2" t="s">
        <v>7408</v>
      </c>
    </row>
    <row r="115" spans="4:5" x14ac:dyDescent="0.25">
      <c r="D115" s="1">
        <v>112</v>
      </c>
      <c r="E115" s="2" t="s">
        <v>7409</v>
      </c>
    </row>
    <row r="116" spans="4:5" x14ac:dyDescent="0.25">
      <c r="D116" s="1">
        <v>113</v>
      </c>
      <c r="E116" s="2" t="s">
        <v>7410</v>
      </c>
    </row>
    <row r="117" spans="4:5" x14ac:dyDescent="0.25">
      <c r="D117" s="1">
        <v>114</v>
      </c>
      <c r="E117" s="7" t="s">
        <v>7411</v>
      </c>
    </row>
    <row r="118" spans="4:5" x14ac:dyDescent="0.25">
      <c r="D118" s="1">
        <v>115</v>
      </c>
      <c r="E118" s="2" t="s">
        <v>7412</v>
      </c>
    </row>
    <row r="119" spans="4:5" x14ac:dyDescent="0.25">
      <c r="D119" s="1">
        <v>116</v>
      </c>
      <c r="E119" s="2" t="s">
        <v>7413</v>
      </c>
    </row>
    <row r="120" spans="4:5" x14ac:dyDescent="0.25">
      <c r="D120" s="1">
        <v>117</v>
      </c>
      <c r="E120" s="2" t="s">
        <v>7414</v>
      </c>
    </row>
    <row r="121" spans="4:5" x14ac:dyDescent="0.25">
      <c r="D121" s="1">
        <v>118</v>
      </c>
      <c r="E121" s="7" t="s">
        <v>7415</v>
      </c>
    </row>
    <row r="122" spans="4:5" x14ac:dyDescent="0.25">
      <c r="D122" s="1">
        <v>119</v>
      </c>
      <c r="E122" s="7" t="s">
        <v>7416</v>
      </c>
    </row>
    <row r="123" spans="4:5" x14ac:dyDescent="0.25">
      <c r="D123" s="1">
        <v>120</v>
      </c>
      <c r="E123" s="7" t="s">
        <v>7155</v>
      </c>
    </row>
    <row r="124" spans="4:5" x14ac:dyDescent="0.25">
      <c r="D124" s="1">
        <v>121</v>
      </c>
      <c r="E124" s="7" t="s">
        <v>7417</v>
      </c>
    </row>
    <row r="125" spans="4:5" x14ac:dyDescent="0.25">
      <c r="D125" s="1">
        <v>122</v>
      </c>
      <c r="E125" s="7" t="s">
        <v>7418</v>
      </c>
    </row>
    <row r="126" spans="4:5" x14ac:dyDescent="0.25">
      <c r="D126" s="1">
        <v>123</v>
      </c>
      <c r="E126" s="7" t="s">
        <v>7419</v>
      </c>
    </row>
    <row r="127" spans="4:5" x14ac:dyDescent="0.25">
      <c r="D127" s="1">
        <v>124</v>
      </c>
      <c r="E127" s="7" t="s">
        <v>7420</v>
      </c>
    </row>
    <row r="128" spans="4:5" x14ac:dyDescent="0.25">
      <c r="D128" s="1">
        <v>125</v>
      </c>
      <c r="E128" s="7" t="s">
        <v>7421</v>
      </c>
    </row>
    <row r="129" spans="4:5" x14ac:dyDescent="0.25">
      <c r="D129" s="1">
        <v>126</v>
      </c>
      <c r="E129" s="7" t="s">
        <v>2863</v>
      </c>
    </row>
    <row r="130" spans="4:5" x14ac:dyDescent="0.25">
      <c r="D130" s="1">
        <v>127</v>
      </c>
      <c r="E130" s="7" t="s">
        <v>7422</v>
      </c>
    </row>
    <row r="131" spans="4:5" x14ac:dyDescent="0.25">
      <c r="D131" s="1">
        <v>128</v>
      </c>
      <c r="E131" s="7" t="s">
        <v>7423</v>
      </c>
    </row>
    <row r="132" spans="4:5" x14ac:dyDescent="0.25">
      <c r="D132" s="1">
        <v>129</v>
      </c>
      <c r="E132" s="7" t="s">
        <v>7424</v>
      </c>
    </row>
    <row r="133" spans="4:5" x14ac:dyDescent="0.25">
      <c r="D133" s="1">
        <v>130</v>
      </c>
      <c r="E133" s="7" t="s">
        <v>7425</v>
      </c>
    </row>
    <row r="134" spans="4:5" x14ac:dyDescent="0.25">
      <c r="D134" s="1">
        <v>131</v>
      </c>
      <c r="E134" s="7" t="s">
        <v>7426</v>
      </c>
    </row>
    <row r="135" spans="4:5" x14ac:dyDescent="0.25">
      <c r="D135" s="1">
        <v>132</v>
      </c>
      <c r="E135" s="7" t="s">
        <v>7427</v>
      </c>
    </row>
    <row r="136" spans="4:5" x14ac:dyDescent="0.25">
      <c r="D136" s="1">
        <v>133</v>
      </c>
      <c r="E136" s="7" t="s">
        <v>7348</v>
      </c>
    </row>
    <row r="137" spans="4:5" x14ac:dyDescent="0.25">
      <c r="D137" s="1">
        <v>134</v>
      </c>
      <c r="E137" s="7" t="s">
        <v>7428</v>
      </c>
    </row>
    <row r="138" spans="4:5" x14ac:dyDescent="0.25">
      <c r="D138" s="1">
        <v>135</v>
      </c>
      <c r="E138" s="7" t="s">
        <v>7429</v>
      </c>
    </row>
    <row r="139" spans="4:5" x14ac:dyDescent="0.25">
      <c r="D139" s="1">
        <v>136</v>
      </c>
      <c r="E139" s="7" t="s">
        <v>5878</v>
      </c>
    </row>
    <row r="140" spans="4:5" x14ac:dyDescent="0.25">
      <c r="D140" s="1">
        <v>137</v>
      </c>
      <c r="E140" s="2" t="s">
        <v>7347</v>
      </c>
    </row>
    <row r="141" spans="4:5" x14ac:dyDescent="0.25">
      <c r="D141" s="1">
        <v>138</v>
      </c>
      <c r="E141" s="2" t="s">
        <v>7430</v>
      </c>
    </row>
    <row r="142" spans="4:5" x14ac:dyDescent="0.25">
      <c r="D142" s="1">
        <v>139</v>
      </c>
      <c r="E142" s="2" t="s">
        <v>7431</v>
      </c>
    </row>
    <row r="143" spans="4:5" x14ac:dyDescent="0.25">
      <c r="D143" s="1">
        <v>140</v>
      </c>
      <c r="E143" s="2" t="s">
        <v>7432</v>
      </c>
    </row>
    <row r="144" spans="4:5" x14ac:dyDescent="0.25">
      <c r="D144" s="1">
        <v>141</v>
      </c>
      <c r="E144" s="2" t="s">
        <v>7433</v>
      </c>
    </row>
    <row r="145" spans="4:5" x14ac:dyDescent="0.25">
      <c r="D145" s="1">
        <v>142</v>
      </c>
      <c r="E145" s="2" t="s">
        <v>7434</v>
      </c>
    </row>
    <row r="146" spans="4:5" x14ac:dyDescent="0.25">
      <c r="D146" s="1">
        <v>143</v>
      </c>
      <c r="E146" s="2" t="s">
        <v>7435</v>
      </c>
    </row>
    <row r="147" spans="4:5" x14ac:dyDescent="0.25">
      <c r="D147" s="1">
        <v>144</v>
      </c>
      <c r="E147" s="2" t="s">
        <v>7436</v>
      </c>
    </row>
    <row r="148" spans="4:5" x14ac:dyDescent="0.25">
      <c r="D148" s="1">
        <v>145</v>
      </c>
      <c r="E148" s="2" t="s">
        <v>7437</v>
      </c>
    </row>
    <row r="149" spans="4:5" x14ac:dyDescent="0.25">
      <c r="D149" s="1">
        <v>146</v>
      </c>
      <c r="E149" s="8" t="s">
        <v>7438</v>
      </c>
    </row>
    <row r="150" spans="4:5" x14ac:dyDescent="0.25">
      <c r="D150" s="1">
        <v>147</v>
      </c>
      <c r="E150" s="7" t="s">
        <v>7439</v>
      </c>
    </row>
    <row r="151" spans="4:5" x14ac:dyDescent="0.25">
      <c r="D151" s="1">
        <v>148</v>
      </c>
      <c r="E151" s="7" t="s">
        <v>7440</v>
      </c>
    </row>
    <row r="152" spans="4:5" x14ac:dyDescent="0.25">
      <c r="D152" s="1">
        <v>149</v>
      </c>
      <c r="E152" s="7" t="s">
        <v>7441</v>
      </c>
    </row>
    <row r="153" spans="4:5" x14ac:dyDescent="0.25">
      <c r="D153" s="1">
        <v>150</v>
      </c>
      <c r="E153" s="7" t="s">
        <v>7442</v>
      </c>
    </row>
    <row r="154" spans="4:5" x14ac:dyDescent="0.25">
      <c r="D154" s="1">
        <v>151</v>
      </c>
      <c r="E154" s="7" t="s">
        <v>7443</v>
      </c>
    </row>
    <row r="155" spans="4:5" x14ac:dyDescent="0.25">
      <c r="D155" s="1">
        <v>152</v>
      </c>
      <c r="E155" s="7" t="s">
        <v>7444</v>
      </c>
    </row>
    <row r="156" spans="4:5" x14ac:dyDescent="0.25">
      <c r="D156" s="1">
        <v>153</v>
      </c>
      <c r="E156" s="7" t="s">
        <v>7445</v>
      </c>
    </row>
    <row r="157" spans="4:5" x14ac:dyDescent="0.25">
      <c r="D157" s="1">
        <v>154</v>
      </c>
      <c r="E157" s="7" t="s">
        <v>7446</v>
      </c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" workbookViewId="0">
      <selection activeCell="D3" sqref="D3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7452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7447</v>
      </c>
    </row>
    <row r="5" spans="3:8" x14ac:dyDescent="0.25">
      <c r="D5" s="1">
        <v>2</v>
      </c>
      <c r="E5" s="7" t="s">
        <v>7448</v>
      </c>
    </row>
    <row r="6" spans="3:8" x14ac:dyDescent="0.25">
      <c r="D6" s="1">
        <v>3</v>
      </c>
      <c r="E6" s="7" t="s">
        <v>7449</v>
      </c>
    </row>
    <row r="7" spans="3:8" x14ac:dyDescent="0.25">
      <c r="D7" s="1">
        <v>4</v>
      </c>
      <c r="E7" s="7" t="s">
        <v>7450</v>
      </c>
    </row>
    <row r="8" spans="3:8" x14ac:dyDescent="0.25">
      <c r="D8" s="1">
        <v>5</v>
      </c>
      <c r="E8" s="7" t="s">
        <v>7451</v>
      </c>
    </row>
    <row r="9" spans="3:8" x14ac:dyDescent="0.25">
      <c r="D9" s="1">
        <v>6</v>
      </c>
      <c r="E9" s="7"/>
    </row>
    <row r="10" spans="3:8" x14ac:dyDescent="0.25">
      <c r="D10" s="1">
        <v>7</v>
      </c>
      <c r="E10" s="8"/>
    </row>
    <row r="11" spans="3:8" x14ac:dyDescent="0.25">
      <c r="D11" s="1">
        <v>8</v>
      </c>
      <c r="E11" s="7"/>
    </row>
    <row r="12" spans="3:8" x14ac:dyDescent="0.25">
      <c r="D12" s="1">
        <v>9</v>
      </c>
      <c r="E12" s="7"/>
    </row>
    <row r="13" spans="3:8" x14ac:dyDescent="0.25">
      <c r="D13" s="1">
        <v>10</v>
      </c>
      <c r="E13" s="2"/>
    </row>
    <row r="14" spans="3:8" x14ac:dyDescent="0.25">
      <c r="D14" s="1">
        <v>11</v>
      </c>
      <c r="E14" s="7"/>
    </row>
    <row r="15" spans="3:8" x14ac:dyDescent="0.25">
      <c r="D15" s="1">
        <v>12</v>
      </c>
      <c r="E15" s="7"/>
    </row>
    <row r="16" spans="3:8" x14ac:dyDescent="0.25">
      <c r="D16" s="1">
        <v>13</v>
      </c>
      <c r="E16" s="7"/>
    </row>
    <row r="17" spans="4:5" x14ac:dyDescent="0.25">
      <c r="D17" s="1">
        <v>14</v>
      </c>
      <c r="E17" s="7"/>
    </row>
    <row r="18" spans="4:5" x14ac:dyDescent="0.25">
      <c r="D18" s="1">
        <v>15</v>
      </c>
      <c r="E18" s="7"/>
    </row>
    <row r="19" spans="4:5" x14ac:dyDescent="0.25">
      <c r="D19" s="1">
        <v>16</v>
      </c>
      <c r="E19" s="2"/>
    </row>
    <row r="20" spans="4:5" x14ac:dyDescent="0.25">
      <c r="D20" s="1">
        <v>17</v>
      </c>
      <c r="E20" s="7"/>
    </row>
    <row r="21" spans="4:5" x14ac:dyDescent="0.25">
      <c r="D21" s="1">
        <v>18</v>
      </c>
      <c r="E21" s="7"/>
    </row>
    <row r="22" spans="4:5" x14ac:dyDescent="0.25">
      <c r="D22" s="1">
        <v>19</v>
      </c>
      <c r="E22" s="7"/>
    </row>
    <row r="23" spans="4:5" x14ac:dyDescent="0.25">
      <c r="D23" s="1">
        <v>20</v>
      </c>
      <c r="E23" s="7"/>
    </row>
    <row r="24" spans="4:5" x14ac:dyDescent="0.25">
      <c r="D24" s="1">
        <v>21</v>
      </c>
      <c r="E24" s="7"/>
    </row>
    <row r="25" spans="4:5" x14ac:dyDescent="0.25">
      <c r="D25" s="1">
        <v>22</v>
      </c>
      <c r="E25" s="2"/>
    </row>
    <row r="26" spans="4:5" x14ac:dyDescent="0.25">
      <c r="D26" s="1">
        <v>23</v>
      </c>
      <c r="E26" s="7"/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45" workbookViewId="0">
      <selection activeCell="E21" sqref="E21:E5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7453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7454</v>
      </c>
    </row>
    <row r="5" spans="3:8" x14ac:dyDescent="0.25">
      <c r="D5" s="1">
        <v>2</v>
      </c>
      <c r="E5" s="7" t="s">
        <v>7455</v>
      </c>
    </row>
    <row r="6" spans="3:8" x14ac:dyDescent="0.25">
      <c r="D6" s="1">
        <v>3</v>
      </c>
      <c r="E6" s="7" t="s">
        <v>7456</v>
      </c>
    </row>
    <row r="7" spans="3:8" x14ac:dyDescent="0.25">
      <c r="D7" s="1">
        <v>4</v>
      </c>
      <c r="E7" s="7" t="s">
        <v>7457</v>
      </c>
    </row>
    <row r="8" spans="3:8" x14ac:dyDescent="0.25">
      <c r="D8" s="1">
        <v>5</v>
      </c>
      <c r="E8" s="7" t="s">
        <v>7458</v>
      </c>
    </row>
    <row r="9" spans="3:8" x14ac:dyDescent="0.25">
      <c r="D9" s="1">
        <v>6</v>
      </c>
      <c r="E9" s="7" t="s">
        <v>7459</v>
      </c>
    </row>
    <row r="10" spans="3:8" x14ac:dyDescent="0.25">
      <c r="D10" s="1">
        <v>7</v>
      </c>
      <c r="E10" s="8" t="s">
        <v>7460</v>
      </c>
    </row>
    <row r="11" spans="3:8" x14ac:dyDescent="0.25">
      <c r="D11" s="1">
        <v>8</v>
      </c>
      <c r="E11" s="7" t="s">
        <v>7461</v>
      </c>
    </row>
    <row r="12" spans="3:8" ht="30" x14ac:dyDescent="0.25">
      <c r="D12" s="1">
        <v>9</v>
      </c>
      <c r="E12" s="7" t="s">
        <v>7462</v>
      </c>
    </row>
    <row r="13" spans="3:8" x14ac:dyDescent="0.25">
      <c r="D13" s="1">
        <v>10</v>
      </c>
      <c r="E13" s="2" t="s">
        <v>7463</v>
      </c>
    </row>
    <row r="14" spans="3:8" x14ac:dyDescent="0.25">
      <c r="D14" s="1">
        <v>11</v>
      </c>
      <c r="E14" s="7" t="s">
        <v>7464</v>
      </c>
    </row>
    <row r="15" spans="3:8" x14ac:dyDescent="0.25">
      <c r="D15" s="1">
        <v>12</v>
      </c>
      <c r="E15" s="7" t="s">
        <v>7465</v>
      </c>
    </row>
    <row r="16" spans="3:8" x14ac:dyDescent="0.25">
      <c r="D16" s="1">
        <v>13</v>
      </c>
      <c r="E16" s="7" t="s">
        <v>7466</v>
      </c>
    </row>
    <row r="17" spans="4:5" x14ac:dyDescent="0.25">
      <c r="D17" s="1">
        <v>14</v>
      </c>
      <c r="E17" s="7" t="s">
        <v>7467</v>
      </c>
    </row>
    <row r="18" spans="4:5" x14ac:dyDescent="0.25">
      <c r="D18" s="1">
        <v>15</v>
      </c>
      <c r="E18" s="7" t="s">
        <v>7468</v>
      </c>
    </row>
    <row r="19" spans="4:5" x14ac:dyDescent="0.25">
      <c r="D19" s="1">
        <v>16</v>
      </c>
      <c r="E19" s="2" t="s">
        <v>7469</v>
      </c>
    </row>
    <row r="20" spans="4:5" x14ac:dyDescent="0.25">
      <c r="D20" s="1">
        <v>17</v>
      </c>
      <c r="E20" s="7" t="s">
        <v>7470</v>
      </c>
    </row>
    <row r="21" spans="4:5" x14ac:dyDescent="0.25">
      <c r="D21" s="1">
        <v>18</v>
      </c>
      <c r="E21" s="7" t="s">
        <v>7471</v>
      </c>
    </row>
    <row r="22" spans="4:5" x14ac:dyDescent="0.25">
      <c r="D22" s="1">
        <v>19</v>
      </c>
      <c r="E22" s="7" t="s">
        <v>7472</v>
      </c>
    </row>
    <row r="23" spans="4:5" x14ac:dyDescent="0.25">
      <c r="D23" s="1">
        <v>20</v>
      </c>
      <c r="E23" s="7" t="s">
        <v>7473</v>
      </c>
    </row>
    <row r="24" spans="4:5" x14ac:dyDescent="0.25">
      <c r="D24" s="1">
        <v>21</v>
      </c>
      <c r="E24" s="7" t="s">
        <v>7474</v>
      </c>
    </row>
    <row r="25" spans="4:5" x14ac:dyDescent="0.25">
      <c r="D25" s="1">
        <v>22</v>
      </c>
      <c r="E25" s="2" t="s">
        <v>7475</v>
      </c>
    </row>
    <row r="26" spans="4:5" x14ac:dyDescent="0.25">
      <c r="D26" s="1">
        <v>23</v>
      </c>
      <c r="E26" s="7" t="s">
        <v>7476</v>
      </c>
    </row>
    <row r="27" spans="4:5" x14ac:dyDescent="0.25">
      <c r="D27" s="1">
        <v>24</v>
      </c>
      <c r="E27" s="7" t="s">
        <v>7477</v>
      </c>
    </row>
    <row r="28" spans="4:5" x14ac:dyDescent="0.25">
      <c r="D28" s="1">
        <v>25</v>
      </c>
      <c r="E28" s="7" t="s">
        <v>7478</v>
      </c>
    </row>
    <row r="29" spans="4:5" x14ac:dyDescent="0.25">
      <c r="D29" s="1">
        <v>26</v>
      </c>
      <c r="E29" s="7" t="s">
        <v>7479</v>
      </c>
    </row>
    <row r="30" spans="4:5" x14ac:dyDescent="0.25">
      <c r="D30" s="1">
        <v>27</v>
      </c>
      <c r="E30" s="7" t="s">
        <v>7479</v>
      </c>
    </row>
    <row r="31" spans="4:5" x14ac:dyDescent="0.25">
      <c r="D31" s="1">
        <v>28</v>
      </c>
      <c r="E31" s="7" t="s">
        <v>7480</v>
      </c>
    </row>
    <row r="32" spans="4:5" x14ac:dyDescent="0.25">
      <c r="D32" s="1">
        <v>29</v>
      </c>
      <c r="E32" s="7" t="s">
        <v>7481</v>
      </c>
    </row>
    <row r="33" spans="4:5" x14ac:dyDescent="0.25">
      <c r="D33" s="1">
        <v>30</v>
      </c>
      <c r="E33" s="7" t="s">
        <v>7482</v>
      </c>
    </row>
    <row r="34" spans="4:5" x14ac:dyDescent="0.25">
      <c r="D34" s="1">
        <v>31</v>
      </c>
      <c r="E34" s="7" t="s">
        <v>7483</v>
      </c>
    </row>
    <row r="35" spans="4:5" x14ac:dyDescent="0.25">
      <c r="D35" s="1">
        <v>32</v>
      </c>
      <c r="E35" s="7" t="s">
        <v>7484</v>
      </c>
    </row>
    <row r="36" spans="4:5" x14ac:dyDescent="0.25">
      <c r="D36" s="1">
        <v>33</v>
      </c>
      <c r="E36" s="2" t="s">
        <v>7485</v>
      </c>
    </row>
    <row r="37" spans="4:5" x14ac:dyDescent="0.25">
      <c r="D37" s="1">
        <v>34</v>
      </c>
      <c r="E37" s="7" t="s">
        <v>7486</v>
      </c>
    </row>
    <row r="38" spans="4:5" x14ac:dyDescent="0.25">
      <c r="D38" s="1">
        <v>35</v>
      </c>
      <c r="E38" s="7" t="s">
        <v>7487</v>
      </c>
    </row>
    <row r="39" spans="4:5" x14ac:dyDescent="0.25">
      <c r="D39" s="1">
        <v>36</v>
      </c>
      <c r="E39" s="2" t="s">
        <v>7488</v>
      </c>
    </row>
    <row r="40" spans="4:5" x14ac:dyDescent="0.25">
      <c r="D40" s="1">
        <v>37</v>
      </c>
      <c r="E40" s="2" t="s">
        <v>7489</v>
      </c>
    </row>
    <row r="41" spans="4:5" x14ac:dyDescent="0.25">
      <c r="D41" s="1">
        <v>38</v>
      </c>
      <c r="E41" s="2" t="s">
        <v>7490</v>
      </c>
    </row>
    <row r="42" spans="4:5" x14ac:dyDescent="0.25">
      <c r="D42" s="1">
        <v>39</v>
      </c>
      <c r="E42" s="2" t="s">
        <v>7491</v>
      </c>
    </row>
    <row r="43" spans="4:5" x14ac:dyDescent="0.25">
      <c r="D43" s="1">
        <v>40</v>
      </c>
      <c r="E43" s="2" t="s">
        <v>7492</v>
      </c>
    </row>
    <row r="44" spans="4:5" x14ac:dyDescent="0.25">
      <c r="D44" s="1">
        <v>41</v>
      </c>
      <c r="E44" s="2" t="s">
        <v>7493</v>
      </c>
    </row>
    <row r="45" spans="4:5" x14ac:dyDescent="0.25">
      <c r="D45" s="1">
        <v>42</v>
      </c>
      <c r="E45" s="2" t="s">
        <v>7494</v>
      </c>
    </row>
    <row r="46" spans="4:5" x14ac:dyDescent="0.25">
      <c r="D46" s="1">
        <v>43</v>
      </c>
      <c r="E46" s="2" t="s">
        <v>7495</v>
      </c>
    </row>
    <row r="47" spans="4:5" x14ac:dyDescent="0.25">
      <c r="D47" s="1">
        <v>44</v>
      </c>
      <c r="E47" s="2" t="s">
        <v>7496</v>
      </c>
    </row>
    <row r="48" spans="4:5" x14ac:dyDescent="0.25">
      <c r="D48" s="1">
        <v>45</v>
      </c>
      <c r="E48" s="2" t="s">
        <v>7497</v>
      </c>
    </row>
    <row r="49" spans="4:5" x14ac:dyDescent="0.25">
      <c r="D49" s="1">
        <v>46</v>
      </c>
      <c r="E49" s="2" t="s">
        <v>7498</v>
      </c>
    </row>
    <row r="50" spans="4:5" ht="30" x14ac:dyDescent="0.25">
      <c r="D50" s="1">
        <v>47</v>
      </c>
      <c r="E50" s="7" t="s">
        <v>7499</v>
      </c>
    </row>
    <row r="51" spans="4:5" x14ac:dyDescent="0.25">
      <c r="D51" s="1">
        <v>48</v>
      </c>
      <c r="E51" s="7" t="s">
        <v>7500</v>
      </c>
    </row>
    <row r="52" spans="4:5" x14ac:dyDescent="0.25">
      <c r="D52" s="1">
        <v>49</v>
      </c>
      <c r="E52" s="2" t="s">
        <v>7501</v>
      </c>
    </row>
    <row r="53" spans="4:5" x14ac:dyDescent="0.25">
      <c r="D53" s="1">
        <v>50</v>
      </c>
      <c r="E53" s="7" t="s">
        <v>7502</v>
      </c>
    </row>
    <row r="54" spans="4:5" x14ac:dyDescent="0.25">
      <c r="D54" s="1">
        <v>51</v>
      </c>
      <c r="E54" s="2" t="s">
        <v>7503</v>
      </c>
    </row>
    <row r="55" spans="4:5" x14ac:dyDescent="0.25">
      <c r="D55" s="1">
        <v>52</v>
      </c>
      <c r="E55" s="2" t="s">
        <v>7504</v>
      </c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20" workbookViewId="0">
      <selection activeCell="E25" sqref="E25:E2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7505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7506</v>
      </c>
    </row>
    <row r="5" spans="3:8" x14ac:dyDescent="0.25">
      <c r="D5" s="1">
        <v>2</v>
      </c>
      <c r="E5" s="7" t="s">
        <v>7507</v>
      </c>
    </row>
    <row r="6" spans="3:8" x14ac:dyDescent="0.25">
      <c r="D6" s="1">
        <v>3</v>
      </c>
      <c r="E6" s="7" t="s">
        <v>7508</v>
      </c>
    </row>
    <row r="7" spans="3:8" x14ac:dyDescent="0.25">
      <c r="D7" s="1">
        <v>4</v>
      </c>
      <c r="E7" s="7" t="s">
        <v>7509</v>
      </c>
    </row>
    <row r="8" spans="3:8" x14ac:dyDescent="0.25">
      <c r="D8" s="1">
        <v>5</v>
      </c>
      <c r="E8" s="7" t="s">
        <v>7510</v>
      </c>
    </row>
    <row r="9" spans="3:8" x14ac:dyDescent="0.25">
      <c r="D9" s="1">
        <v>6</v>
      </c>
      <c r="E9" s="7" t="s">
        <v>7511</v>
      </c>
    </row>
    <row r="10" spans="3:8" x14ac:dyDescent="0.25">
      <c r="D10" s="1">
        <v>7</v>
      </c>
      <c r="E10" s="8" t="s">
        <v>7512</v>
      </c>
    </row>
    <row r="11" spans="3:8" x14ac:dyDescent="0.25">
      <c r="D11" s="1">
        <v>8</v>
      </c>
      <c r="E11" s="7" t="s">
        <v>7513</v>
      </c>
    </row>
    <row r="12" spans="3:8" x14ac:dyDescent="0.25">
      <c r="D12" s="1">
        <v>9</v>
      </c>
      <c r="E12" s="7" t="s">
        <v>7514</v>
      </c>
    </row>
    <row r="13" spans="3:8" x14ac:dyDescent="0.25">
      <c r="D13" s="1">
        <v>10</v>
      </c>
      <c r="E13" s="2" t="s">
        <v>7515</v>
      </c>
    </row>
    <row r="14" spans="3:8" x14ac:dyDescent="0.25">
      <c r="D14" s="1">
        <v>11</v>
      </c>
      <c r="E14" s="7" t="s">
        <v>7516</v>
      </c>
    </row>
    <row r="15" spans="3:8" x14ac:dyDescent="0.25">
      <c r="D15" s="1">
        <v>12</v>
      </c>
      <c r="E15" s="7" t="s">
        <v>7517</v>
      </c>
    </row>
    <row r="16" spans="3:8" x14ac:dyDescent="0.25">
      <c r="D16" s="1">
        <v>13</v>
      </c>
      <c r="E16" s="7" t="s">
        <v>7518</v>
      </c>
    </row>
    <row r="17" spans="4:5" x14ac:dyDescent="0.25">
      <c r="D17" s="1">
        <v>14</v>
      </c>
      <c r="E17" s="7" t="s">
        <v>7519</v>
      </c>
    </row>
    <row r="18" spans="4:5" x14ac:dyDescent="0.25">
      <c r="D18" s="1">
        <v>15</v>
      </c>
      <c r="E18" s="7" t="s">
        <v>7520</v>
      </c>
    </row>
    <row r="19" spans="4:5" x14ac:dyDescent="0.25">
      <c r="D19" s="1">
        <v>16</v>
      </c>
      <c r="E19" s="2" t="s">
        <v>7521</v>
      </c>
    </row>
    <row r="20" spans="4:5" x14ac:dyDescent="0.25">
      <c r="D20" s="1">
        <v>17</v>
      </c>
      <c r="E20" s="7" t="s">
        <v>7522</v>
      </c>
    </row>
    <row r="21" spans="4:5" ht="30" x14ac:dyDescent="0.25">
      <c r="D21" s="1">
        <v>18</v>
      </c>
      <c r="E21" s="7" t="s">
        <v>7523</v>
      </c>
    </row>
    <row r="22" spans="4:5" x14ac:dyDescent="0.25">
      <c r="D22" s="1">
        <v>19</v>
      </c>
      <c r="E22" s="7" t="s">
        <v>7524</v>
      </c>
    </row>
    <row r="23" spans="4:5" x14ac:dyDescent="0.25">
      <c r="D23" s="1">
        <v>20</v>
      </c>
      <c r="E23" s="7" t="s">
        <v>7525</v>
      </c>
    </row>
    <row r="24" spans="4:5" x14ac:dyDescent="0.25">
      <c r="D24" s="1">
        <v>21</v>
      </c>
      <c r="E24" s="7" t="s">
        <v>7526</v>
      </c>
    </row>
    <row r="25" spans="4:5" x14ac:dyDescent="0.25">
      <c r="D25" s="1">
        <v>22</v>
      </c>
      <c r="E25" s="2" t="s">
        <v>7527</v>
      </c>
    </row>
    <row r="26" spans="4:5" x14ac:dyDescent="0.25">
      <c r="D26" s="1">
        <v>23</v>
      </c>
      <c r="E26" s="7" t="s">
        <v>7528</v>
      </c>
    </row>
    <row r="27" spans="4:5" x14ac:dyDescent="0.25">
      <c r="D27" s="1">
        <v>24</v>
      </c>
      <c r="E27" s="7"/>
    </row>
    <row r="28" spans="4:5" x14ac:dyDescent="0.25">
      <c r="D28" s="1">
        <v>25</v>
      </c>
      <c r="E28" s="7"/>
    </row>
    <row r="29" spans="4:5" x14ac:dyDescent="0.25">
      <c r="D29" s="1">
        <v>26</v>
      </c>
      <c r="E29" s="7"/>
    </row>
    <row r="30" spans="4:5" x14ac:dyDescent="0.25">
      <c r="D30" s="1">
        <v>27</v>
      </c>
      <c r="E30" s="7"/>
    </row>
    <row r="31" spans="4:5" x14ac:dyDescent="0.25">
      <c r="D31" s="1">
        <v>28</v>
      </c>
      <c r="E31" s="7"/>
    </row>
    <row r="32" spans="4:5" x14ac:dyDescent="0.25">
      <c r="D32" s="1">
        <v>29</v>
      </c>
      <c r="E32" s="7"/>
    </row>
    <row r="33" spans="4:5" x14ac:dyDescent="0.25">
      <c r="D33" s="1">
        <v>30</v>
      </c>
      <c r="E33" s="7"/>
    </row>
    <row r="34" spans="4:5" x14ac:dyDescent="0.25">
      <c r="D34" s="1">
        <v>31</v>
      </c>
      <c r="E34" s="7"/>
    </row>
    <row r="35" spans="4:5" x14ac:dyDescent="0.25">
      <c r="D35" s="1">
        <v>32</v>
      </c>
      <c r="E35" s="7"/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237"/>
  <sheetViews>
    <sheetView tabSelected="1" topLeftCell="C1" workbookViewId="0">
      <selection activeCell="E7" sqref="E7"/>
    </sheetView>
  </sheetViews>
  <sheetFormatPr defaultRowHeight="15" x14ac:dyDescent="0.25"/>
  <cols>
    <col min="4" max="4" width="6.140625" style="6" customWidth="1"/>
    <col min="5" max="5" width="50.85546875" style="20" customWidth="1"/>
    <col min="6" max="6" width="9.42578125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7529</v>
      </c>
      <c r="E2" s="36"/>
    </row>
    <row r="3" spans="3:8" ht="15.75" thickBot="1" x14ac:dyDescent="0.3">
      <c r="D3" s="44" t="s">
        <v>1</v>
      </c>
      <c r="E3" s="46" t="s">
        <v>2</v>
      </c>
    </row>
    <row r="4" spans="3:8" x14ac:dyDescent="0.25">
      <c r="D4" s="45">
        <v>1</v>
      </c>
      <c r="E4" s="47" t="s">
        <v>12603</v>
      </c>
    </row>
    <row r="5" spans="3:8" x14ac:dyDescent="0.25">
      <c r="D5" s="1">
        <v>2</v>
      </c>
      <c r="E5" s="7" t="s">
        <v>12604</v>
      </c>
    </row>
    <row r="6" spans="3:8" x14ac:dyDescent="0.25">
      <c r="D6" s="1">
        <v>3</v>
      </c>
      <c r="E6" s="7" t="s">
        <v>12605</v>
      </c>
    </row>
    <row r="7" spans="3:8" x14ac:dyDescent="0.25">
      <c r="D7" s="1">
        <v>4</v>
      </c>
      <c r="E7" s="7" t="s">
        <v>12606</v>
      </c>
    </row>
    <row r="8" spans="3:8" x14ac:dyDescent="0.25">
      <c r="D8" s="1">
        <v>5</v>
      </c>
      <c r="E8" s="7" t="s">
        <v>12607</v>
      </c>
    </row>
    <row r="9" spans="3:8" x14ac:dyDescent="0.25">
      <c r="D9" s="1">
        <v>6</v>
      </c>
      <c r="E9" s="7" t="s">
        <v>12608</v>
      </c>
    </row>
    <row r="10" spans="3:8" x14ac:dyDescent="0.25">
      <c r="D10" s="1">
        <v>7</v>
      </c>
      <c r="E10" s="7" t="s">
        <v>12609</v>
      </c>
    </row>
    <row r="11" spans="3:8" x14ac:dyDescent="0.25">
      <c r="D11" s="1">
        <v>8</v>
      </c>
      <c r="E11" s="7" t="s">
        <v>12610</v>
      </c>
    </row>
    <row r="12" spans="3:8" x14ac:dyDescent="0.25">
      <c r="D12" s="1">
        <v>9</v>
      </c>
      <c r="E12" s="7" t="s">
        <v>12611</v>
      </c>
    </row>
    <row r="13" spans="3:8" x14ac:dyDescent="0.25">
      <c r="D13" s="1">
        <v>10</v>
      </c>
      <c r="E13" s="7" t="s">
        <v>12612</v>
      </c>
    </row>
    <row r="14" spans="3:8" x14ac:dyDescent="0.25">
      <c r="D14" s="1">
        <v>11</v>
      </c>
      <c r="E14" s="7" t="s">
        <v>12613</v>
      </c>
    </row>
    <row r="15" spans="3:8" ht="30" x14ac:dyDescent="0.25">
      <c r="D15" s="1">
        <v>12</v>
      </c>
      <c r="E15" s="7" t="s">
        <v>12614</v>
      </c>
    </row>
    <row r="16" spans="3:8" x14ac:dyDescent="0.25">
      <c r="D16" s="1">
        <v>13</v>
      </c>
      <c r="E16" s="7" t="s">
        <v>12615</v>
      </c>
    </row>
    <row r="17" spans="4:5" x14ac:dyDescent="0.25">
      <c r="D17" s="1">
        <v>14</v>
      </c>
      <c r="E17" s="7" t="s">
        <v>12616</v>
      </c>
    </row>
    <row r="18" spans="4:5" x14ac:dyDescent="0.25">
      <c r="D18" s="1">
        <v>15</v>
      </c>
      <c r="E18" s="7" t="s">
        <v>12617</v>
      </c>
    </row>
    <row r="19" spans="4:5" x14ac:dyDescent="0.25">
      <c r="D19" s="1">
        <v>16</v>
      </c>
      <c r="E19" s="7" t="s">
        <v>12618</v>
      </c>
    </row>
    <row r="20" spans="4:5" x14ac:dyDescent="0.25">
      <c r="D20" s="1">
        <v>17</v>
      </c>
      <c r="E20" s="7" t="s">
        <v>12619</v>
      </c>
    </row>
    <row r="21" spans="4:5" x14ac:dyDescent="0.25">
      <c r="D21" s="1">
        <v>18</v>
      </c>
      <c r="E21" s="7" t="s">
        <v>12620</v>
      </c>
    </row>
    <row r="22" spans="4:5" x14ac:dyDescent="0.25">
      <c r="D22" s="1">
        <v>19</v>
      </c>
      <c r="E22" s="7" t="s">
        <v>12621</v>
      </c>
    </row>
    <row r="23" spans="4:5" x14ac:dyDescent="0.25">
      <c r="D23" s="1">
        <v>20</v>
      </c>
      <c r="E23" s="7" t="s">
        <v>12622</v>
      </c>
    </row>
    <row r="24" spans="4:5" x14ac:dyDescent="0.25">
      <c r="D24" s="1">
        <v>21</v>
      </c>
      <c r="E24" s="7" t="s">
        <v>12623</v>
      </c>
    </row>
    <row r="25" spans="4:5" x14ac:dyDescent="0.25">
      <c r="D25" s="1">
        <v>22</v>
      </c>
      <c r="E25" s="7" t="s">
        <v>12624</v>
      </c>
    </row>
    <row r="26" spans="4:5" x14ac:dyDescent="0.25">
      <c r="D26" s="1">
        <v>23</v>
      </c>
      <c r="E26" s="7" t="s">
        <v>12625</v>
      </c>
    </row>
    <row r="27" spans="4:5" x14ac:dyDescent="0.25">
      <c r="D27" s="1">
        <v>24</v>
      </c>
      <c r="E27" s="7" t="s">
        <v>12626</v>
      </c>
    </row>
    <row r="28" spans="4:5" x14ac:dyDescent="0.25">
      <c r="D28" s="1">
        <v>25</v>
      </c>
      <c r="E28" s="7" t="s">
        <v>12627</v>
      </c>
    </row>
    <row r="29" spans="4:5" x14ac:dyDescent="0.25">
      <c r="D29" s="1">
        <v>26</v>
      </c>
      <c r="E29" s="7" t="s">
        <v>12628</v>
      </c>
    </row>
    <row r="30" spans="4:5" x14ac:dyDescent="0.25">
      <c r="D30" s="1">
        <v>27</v>
      </c>
      <c r="E30" s="7" t="s">
        <v>12629</v>
      </c>
    </row>
    <row r="31" spans="4:5" x14ac:dyDescent="0.25">
      <c r="D31" s="1">
        <v>28</v>
      </c>
      <c r="E31" s="7" t="s">
        <v>12630</v>
      </c>
    </row>
    <row r="32" spans="4:5" x14ac:dyDescent="0.25">
      <c r="D32" s="1">
        <v>29</v>
      </c>
      <c r="E32" s="7" t="s">
        <v>12633</v>
      </c>
    </row>
    <row r="33" spans="4:5" x14ac:dyDescent="0.25">
      <c r="D33" s="1">
        <v>30</v>
      </c>
      <c r="E33" s="7" t="s">
        <v>12634</v>
      </c>
    </row>
    <row r="34" spans="4:5" x14ac:dyDescent="0.25">
      <c r="D34" s="1">
        <v>31</v>
      </c>
      <c r="E34" s="7" t="s">
        <v>12632</v>
      </c>
    </row>
    <row r="35" spans="4:5" x14ac:dyDescent="0.25">
      <c r="D35" s="1">
        <v>32</v>
      </c>
      <c r="E35" s="7" t="s">
        <v>12635</v>
      </c>
    </row>
    <row r="36" spans="4:5" x14ac:dyDescent="0.25">
      <c r="D36" s="1">
        <v>33</v>
      </c>
      <c r="E36" s="7" t="s">
        <v>12636</v>
      </c>
    </row>
    <row r="37" spans="4:5" x14ac:dyDescent="0.25">
      <c r="D37" s="1">
        <v>34</v>
      </c>
      <c r="E37" s="7" t="s">
        <v>12637</v>
      </c>
    </row>
    <row r="38" spans="4:5" x14ac:dyDescent="0.25">
      <c r="D38" s="1">
        <v>35</v>
      </c>
      <c r="E38" s="7" t="s">
        <v>12638</v>
      </c>
    </row>
    <row r="39" spans="4:5" x14ac:dyDescent="0.25">
      <c r="D39" s="1">
        <v>36</v>
      </c>
      <c r="E39" s="7" t="s">
        <v>12639</v>
      </c>
    </row>
    <row r="40" spans="4:5" x14ac:dyDescent="0.25">
      <c r="D40" s="1">
        <v>37</v>
      </c>
      <c r="E40" s="7" t="s">
        <v>12640</v>
      </c>
    </row>
    <row r="41" spans="4:5" x14ac:dyDescent="0.25">
      <c r="D41" s="1">
        <v>38</v>
      </c>
      <c r="E41" s="7" t="s">
        <v>12641</v>
      </c>
    </row>
    <row r="42" spans="4:5" x14ac:dyDescent="0.25">
      <c r="D42" s="1">
        <v>39</v>
      </c>
      <c r="E42" s="7" t="s">
        <v>12642</v>
      </c>
    </row>
    <row r="43" spans="4:5" x14ac:dyDescent="0.25">
      <c r="D43" s="1">
        <v>40</v>
      </c>
      <c r="E43" s="7" t="s">
        <v>12643</v>
      </c>
    </row>
    <row r="44" spans="4:5" x14ac:dyDescent="0.25">
      <c r="D44" s="1">
        <v>41</v>
      </c>
      <c r="E44" s="7" t="s">
        <v>12644</v>
      </c>
    </row>
    <row r="45" spans="4:5" x14ac:dyDescent="0.25">
      <c r="D45" s="1">
        <v>42</v>
      </c>
      <c r="E45" s="7" t="s">
        <v>12645</v>
      </c>
    </row>
    <row r="46" spans="4:5" x14ac:dyDescent="0.25">
      <c r="D46" s="1">
        <v>43</v>
      </c>
      <c r="E46" s="7" t="s">
        <v>12646</v>
      </c>
    </row>
    <row r="47" spans="4:5" x14ac:dyDescent="0.25">
      <c r="D47" s="1">
        <v>44</v>
      </c>
      <c r="E47" s="7" t="s">
        <v>12647</v>
      </c>
    </row>
    <row r="48" spans="4:5" ht="30" x14ac:dyDescent="0.25">
      <c r="D48" s="1">
        <v>45</v>
      </c>
      <c r="E48" s="7" t="s">
        <v>12648</v>
      </c>
    </row>
    <row r="49" spans="4:5" ht="30" x14ac:dyDescent="0.25">
      <c r="D49" s="1">
        <v>46</v>
      </c>
      <c r="E49" s="7" t="s">
        <v>12649</v>
      </c>
    </row>
    <row r="50" spans="4:5" x14ac:dyDescent="0.25">
      <c r="D50" s="1">
        <v>47</v>
      </c>
      <c r="E50" s="7" t="s">
        <v>12650</v>
      </c>
    </row>
    <row r="51" spans="4:5" x14ac:dyDescent="0.25">
      <c r="D51" s="1">
        <v>48</v>
      </c>
      <c r="E51" s="7" t="s">
        <v>12651</v>
      </c>
    </row>
    <row r="52" spans="4:5" ht="30" x14ac:dyDescent="0.25">
      <c r="D52" s="1">
        <v>49</v>
      </c>
      <c r="E52" s="7" t="s">
        <v>12652</v>
      </c>
    </row>
    <row r="53" spans="4:5" x14ac:dyDescent="0.25">
      <c r="D53" s="1">
        <v>50</v>
      </c>
      <c r="E53" s="7" t="s">
        <v>12653</v>
      </c>
    </row>
    <row r="54" spans="4:5" x14ac:dyDescent="0.25">
      <c r="D54" s="1">
        <v>51</v>
      </c>
      <c r="E54" s="7" t="s">
        <v>12654</v>
      </c>
    </row>
    <row r="55" spans="4:5" x14ac:dyDescent="0.25">
      <c r="D55" s="1">
        <v>52</v>
      </c>
      <c r="E55" s="7" t="s">
        <v>12655</v>
      </c>
    </row>
    <row r="56" spans="4:5" x14ac:dyDescent="0.25">
      <c r="D56" s="1">
        <v>53</v>
      </c>
      <c r="E56" s="7" t="s">
        <v>12656</v>
      </c>
    </row>
    <row r="57" spans="4:5" x14ac:dyDescent="0.25">
      <c r="D57" s="1">
        <v>54</v>
      </c>
      <c r="E57" s="7" t="s">
        <v>12657</v>
      </c>
    </row>
    <row r="58" spans="4:5" ht="30" x14ac:dyDescent="0.25">
      <c r="D58" s="1">
        <v>55</v>
      </c>
      <c r="E58" s="7" t="s">
        <v>12658</v>
      </c>
    </row>
    <row r="59" spans="4:5" x14ac:dyDescent="0.25">
      <c r="D59" s="1">
        <v>56</v>
      </c>
      <c r="E59" s="7" t="s">
        <v>12659</v>
      </c>
    </row>
    <row r="60" spans="4:5" x14ac:dyDescent="0.25">
      <c r="D60" s="1">
        <v>57</v>
      </c>
      <c r="E60" s="7" t="s">
        <v>12660</v>
      </c>
    </row>
    <row r="61" spans="4:5" x14ac:dyDescent="0.25">
      <c r="D61" s="1">
        <v>58</v>
      </c>
      <c r="E61" s="7" t="s">
        <v>12661</v>
      </c>
    </row>
    <row r="62" spans="4:5" x14ac:dyDescent="0.25">
      <c r="D62" s="1">
        <v>59</v>
      </c>
      <c r="E62" s="7" t="s">
        <v>12662</v>
      </c>
    </row>
    <row r="63" spans="4:5" x14ac:dyDescent="0.25">
      <c r="D63" s="1">
        <v>60</v>
      </c>
      <c r="E63" s="7" t="s">
        <v>12663</v>
      </c>
    </row>
    <row r="64" spans="4:5" x14ac:dyDescent="0.25">
      <c r="D64" s="1">
        <v>61</v>
      </c>
      <c r="E64" s="7" t="s">
        <v>12664</v>
      </c>
    </row>
    <row r="65" spans="4:5" x14ac:dyDescent="0.25">
      <c r="D65" s="1">
        <v>62</v>
      </c>
      <c r="E65" s="7" t="s">
        <v>12665</v>
      </c>
    </row>
    <row r="66" spans="4:5" x14ac:dyDescent="0.25">
      <c r="D66" s="1">
        <v>63</v>
      </c>
      <c r="E66" s="7" t="s">
        <v>12666</v>
      </c>
    </row>
    <row r="67" spans="4:5" x14ac:dyDescent="0.25">
      <c r="D67" s="1">
        <v>64</v>
      </c>
      <c r="E67" s="7" t="s">
        <v>12667</v>
      </c>
    </row>
    <row r="68" spans="4:5" x14ac:dyDescent="0.25">
      <c r="D68" s="1">
        <v>65</v>
      </c>
      <c r="E68" s="7" t="s">
        <v>12668</v>
      </c>
    </row>
    <row r="69" spans="4:5" x14ac:dyDescent="0.25">
      <c r="D69" s="1">
        <v>66</v>
      </c>
      <c r="E69" s="7" t="s">
        <v>12669</v>
      </c>
    </row>
    <row r="70" spans="4:5" x14ac:dyDescent="0.25">
      <c r="D70" s="1">
        <v>67</v>
      </c>
      <c r="E70" s="7" t="s">
        <v>12670</v>
      </c>
    </row>
    <row r="71" spans="4:5" x14ac:dyDescent="0.25">
      <c r="D71" s="1">
        <v>68</v>
      </c>
      <c r="E71" s="7" t="s">
        <v>12671</v>
      </c>
    </row>
    <row r="72" spans="4:5" x14ac:dyDescent="0.25">
      <c r="D72" s="1">
        <v>69</v>
      </c>
      <c r="E72" s="7" t="s">
        <v>12672</v>
      </c>
    </row>
    <row r="73" spans="4:5" x14ac:dyDescent="0.25">
      <c r="D73" s="1">
        <v>70</v>
      </c>
      <c r="E73" s="7" t="s">
        <v>12673</v>
      </c>
    </row>
    <row r="74" spans="4:5" x14ac:dyDescent="0.25">
      <c r="D74" s="1">
        <v>71</v>
      </c>
      <c r="E74" s="7" t="s">
        <v>12674</v>
      </c>
    </row>
    <row r="75" spans="4:5" x14ac:dyDescent="0.25">
      <c r="D75" s="1">
        <v>72</v>
      </c>
      <c r="E75" s="7" t="s">
        <v>12675</v>
      </c>
    </row>
    <row r="76" spans="4:5" x14ac:dyDescent="0.25">
      <c r="D76" s="1">
        <v>73</v>
      </c>
      <c r="E76" s="7" t="s">
        <v>12676</v>
      </c>
    </row>
    <row r="77" spans="4:5" ht="30" x14ac:dyDescent="0.25">
      <c r="D77" s="1">
        <v>74</v>
      </c>
      <c r="E77" s="7" t="s">
        <v>12677</v>
      </c>
    </row>
    <row r="78" spans="4:5" x14ac:dyDescent="0.25">
      <c r="D78" s="1">
        <v>75</v>
      </c>
      <c r="E78" s="7" t="s">
        <v>12678</v>
      </c>
    </row>
    <row r="79" spans="4:5" x14ac:dyDescent="0.25">
      <c r="D79" s="1">
        <v>76</v>
      </c>
      <c r="E79" s="7" t="s">
        <v>12679</v>
      </c>
    </row>
    <row r="80" spans="4:5" x14ac:dyDescent="0.25">
      <c r="D80" s="1">
        <v>77</v>
      </c>
      <c r="E80" s="7" t="s">
        <v>12680</v>
      </c>
    </row>
    <row r="81" spans="4:5" x14ac:dyDescent="0.25">
      <c r="D81" s="1">
        <v>78</v>
      </c>
      <c r="E81" s="7" t="s">
        <v>12681</v>
      </c>
    </row>
    <row r="82" spans="4:5" x14ac:dyDescent="0.25">
      <c r="D82" s="1">
        <v>79</v>
      </c>
      <c r="E82" s="7" t="s">
        <v>12682</v>
      </c>
    </row>
    <row r="83" spans="4:5" x14ac:dyDescent="0.25">
      <c r="D83" s="1">
        <v>80</v>
      </c>
      <c r="E83" s="7" t="s">
        <v>12683</v>
      </c>
    </row>
    <row r="84" spans="4:5" x14ac:dyDescent="0.25">
      <c r="D84" s="1">
        <v>81</v>
      </c>
      <c r="E84" s="7" t="s">
        <v>12684</v>
      </c>
    </row>
    <row r="85" spans="4:5" x14ac:dyDescent="0.25">
      <c r="D85" s="1">
        <v>82</v>
      </c>
      <c r="E85" s="7" t="s">
        <v>12685</v>
      </c>
    </row>
    <row r="86" spans="4:5" x14ac:dyDescent="0.25">
      <c r="D86" s="1">
        <v>83</v>
      </c>
      <c r="E86" s="7" t="s">
        <v>12686</v>
      </c>
    </row>
    <row r="87" spans="4:5" x14ac:dyDescent="0.25">
      <c r="D87" s="1">
        <v>84</v>
      </c>
      <c r="E87" s="7" t="s">
        <v>12687</v>
      </c>
    </row>
    <row r="88" spans="4:5" x14ac:dyDescent="0.25">
      <c r="D88" s="1">
        <v>85</v>
      </c>
      <c r="E88" s="7" t="s">
        <v>12688</v>
      </c>
    </row>
    <row r="89" spans="4:5" x14ac:dyDescent="0.25">
      <c r="D89" s="1">
        <v>86</v>
      </c>
      <c r="E89" s="7" t="s">
        <v>12689</v>
      </c>
    </row>
    <row r="90" spans="4:5" x14ac:dyDescent="0.25">
      <c r="D90" s="1">
        <v>87</v>
      </c>
      <c r="E90" s="7" t="s">
        <v>12690</v>
      </c>
    </row>
    <row r="91" spans="4:5" x14ac:dyDescent="0.25">
      <c r="D91" s="1">
        <v>88</v>
      </c>
      <c r="E91" s="7" t="s">
        <v>12691</v>
      </c>
    </row>
    <row r="92" spans="4:5" x14ac:dyDescent="0.25">
      <c r="D92" s="1">
        <v>89</v>
      </c>
      <c r="E92" s="7" t="s">
        <v>12692</v>
      </c>
    </row>
    <row r="93" spans="4:5" x14ac:dyDescent="0.25">
      <c r="D93" s="1">
        <v>90</v>
      </c>
      <c r="E93" s="7" t="s">
        <v>12693</v>
      </c>
    </row>
    <row r="94" spans="4:5" x14ac:dyDescent="0.25">
      <c r="D94" s="1">
        <v>91</v>
      </c>
      <c r="E94" s="7" t="s">
        <v>12694</v>
      </c>
    </row>
    <row r="95" spans="4:5" ht="30" x14ac:dyDescent="0.25">
      <c r="D95" s="1">
        <v>92</v>
      </c>
      <c r="E95" s="7" t="s">
        <v>12695</v>
      </c>
    </row>
    <row r="96" spans="4:5" x14ac:dyDescent="0.25">
      <c r="D96" s="1">
        <v>93</v>
      </c>
      <c r="E96" s="7" t="s">
        <v>12696</v>
      </c>
    </row>
    <row r="97" spans="4:5" ht="30" x14ac:dyDescent="0.25">
      <c r="D97" s="1">
        <v>94</v>
      </c>
      <c r="E97" s="7" t="s">
        <v>12697</v>
      </c>
    </row>
    <row r="98" spans="4:5" x14ac:dyDescent="0.25">
      <c r="D98" s="1">
        <v>95</v>
      </c>
      <c r="E98" s="7" t="s">
        <v>12698</v>
      </c>
    </row>
    <row r="99" spans="4:5" x14ac:dyDescent="0.25">
      <c r="D99" s="1">
        <v>96</v>
      </c>
      <c r="E99" s="7" t="s">
        <v>12699</v>
      </c>
    </row>
    <row r="100" spans="4:5" ht="30" x14ac:dyDescent="0.25">
      <c r="D100" s="1">
        <v>97</v>
      </c>
      <c r="E100" s="7" t="s">
        <v>12700</v>
      </c>
    </row>
    <row r="101" spans="4:5" x14ac:dyDescent="0.25">
      <c r="D101" s="1">
        <v>98</v>
      </c>
      <c r="E101" s="7" t="s">
        <v>12701</v>
      </c>
    </row>
    <row r="102" spans="4:5" x14ac:dyDescent="0.25">
      <c r="D102" s="1">
        <v>99</v>
      </c>
      <c r="E102" s="7" t="s">
        <v>12702</v>
      </c>
    </row>
    <row r="103" spans="4:5" x14ac:dyDescent="0.25">
      <c r="D103" s="1">
        <v>100</v>
      </c>
      <c r="E103" s="7" t="s">
        <v>12703</v>
      </c>
    </row>
    <row r="104" spans="4:5" x14ac:dyDescent="0.25">
      <c r="D104" s="1">
        <v>101</v>
      </c>
      <c r="E104" s="7" t="s">
        <v>12704</v>
      </c>
    </row>
    <row r="105" spans="4:5" x14ac:dyDescent="0.25">
      <c r="D105" s="1">
        <v>102</v>
      </c>
      <c r="E105" s="7" t="s">
        <v>12705</v>
      </c>
    </row>
    <row r="106" spans="4:5" x14ac:dyDescent="0.25">
      <c r="D106" s="1">
        <v>103</v>
      </c>
      <c r="E106" s="7" t="s">
        <v>12706</v>
      </c>
    </row>
    <row r="107" spans="4:5" x14ac:dyDescent="0.25">
      <c r="D107" s="1">
        <v>104</v>
      </c>
      <c r="E107" s="7" t="s">
        <v>12707</v>
      </c>
    </row>
    <row r="108" spans="4:5" x14ac:dyDescent="0.25">
      <c r="D108" s="1">
        <v>105</v>
      </c>
      <c r="E108" s="7" t="s">
        <v>12708</v>
      </c>
    </row>
    <row r="109" spans="4:5" x14ac:dyDescent="0.25">
      <c r="D109" s="1">
        <v>106</v>
      </c>
      <c r="E109" s="7" t="s">
        <v>12709</v>
      </c>
    </row>
    <row r="110" spans="4:5" x14ac:dyDescent="0.25">
      <c r="D110" s="1">
        <v>107</v>
      </c>
      <c r="E110" s="7" t="s">
        <v>12710</v>
      </c>
    </row>
    <row r="111" spans="4:5" x14ac:dyDescent="0.25">
      <c r="D111" s="1">
        <v>108</v>
      </c>
      <c r="E111" s="7" t="s">
        <v>12711</v>
      </c>
    </row>
    <row r="112" spans="4:5" x14ac:dyDescent="0.25">
      <c r="D112" s="1">
        <v>109</v>
      </c>
      <c r="E112" s="7" t="s">
        <v>12712</v>
      </c>
    </row>
    <row r="113" spans="4:8" x14ac:dyDescent="0.25">
      <c r="D113" s="1">
        <v>110</v>
      </c>
      <c r="E113" s="7" t="s">
        <v>12713</v>
      </c>
    </row>
    <row r="114" spans="4:8" x14ac:dyDescent="0.25">
      <c r="D114" s="1">
        <v>111</v>
      </c>
      <c r="E114" s="7" t="s">
        <v>12714</v>
      </c>
    </row>
    <row r="115" spans="4:8" ht="30" x14ac:dyDescent="0.25">
      <c r="D115" s="1">
        <v>112</v>
      </c>
      <c r="E115" s="7" t="s">
        <v>12715</v>
      </c>
    </row>
    <row r="116" spans="4:8" x14ac:dyDescent="0.25">
      <c r="D116" s="1">
        <v>113</v>
      </c>
      <c r="E116" s="7" t="s">
        <v>12716</v>
      </c>
    </row>
    <row r="117" spans="4:8" x14ac:dyDescent="0.25">
      <c r="D117" s="1">
        <v>114</v>
      </c>
      <c r="E117" s="7" t="s">
        <v>12717</v>
      </c>
    </row>
    <row r="118" spans="4:8" x14ac:dyDescent="0.25">
      <c r="D118" s="1">
        <v>115</v>
      </c>
      <c r="E118" s="7" t="s">
        <v>12718</v>
      </c>
    </row>
    <row r="119" spans="4:8" x14ac:dyDescent="0.25">
      <c r="D119" s="1">
        <v>116</v>
      </c>
      <c r="E119" s="7" t="s">
        <v>12719</v>
      </c>
    </row>
    <row r="120" spans="4:8" x14ac:dyDescent="0.25">
      <c r="D120" s="1">
        <v>117</v>
      </c>
      <c r="E120" s="7" t="s">
        <v>12720</v>
      </c>
    </row>
    <row r="121" spans="4:8" x14ac:dyDescent="0.25">
      <c r="D121" s="1">
        <v>118</v>
      </c>
      <c r="E121" s="7" t="s">
        <v>12721</v>
      </c>
    </row>
    <row r="122" spans="4:8" x14ac:dyDescent="0.25">
      <c r="D122" s="1">
        <v>119</v>
      </c>
      <c r="E122" s="7" t="s">
        <v>12722</v>
      </c>
    </row>
    <row r="123" spans="4:8" ht="30" x14ac:dyDescent="0.25">
      <c r="D123" s="1">
        <v>120</v>
      </c>
      <c r="E123" s="7" t="s">
        <v>12723</v>
      </c>
    </row>
    <row r="124" spans="4:8" x14ac:dyDescent="0.25">
      <c r="D124" s="1">
        <v>121</v>
      </c>
      <c r="E124" s="7" t="s">
        <v>12724</v>
      </c>
      <c r="H124" s="37"/>
    </row>
    <row r="125" spans="4:8" x14ac:dyDescent="0.25">
      <c r="D125" s="1">
        <v>122</v>
      </c>
      <c r="E125" s="7" t="s">
        <v>12725</v>
      </c>
    </row>
    <row r="126" spans="4:8" ht="30" x14ac:dyDescent="0.25">
      <c r="D126" s="1">
        <v>123</v>
      </c>
      <c r="E126" s="7" t="s">
        <v>12726</v>
      </c>
    </row>
    <row r="127" spans="4:8" x14ac:dyDescent="0.25">
      <c r="D127" s="1">
        <v>124</v>
      </c>
      <c r="E127" s="7" t="s">
        <v>12727</v>
      </c>
    </row>
    <row r="128" spans="4:8" ht="30" x14ac:dyDescent="0.25">
      <c r="D128" s="1">
        <v>125</v>
      </c>
      <c r="E128" s="7" t="s">
        <v>12728</v>
      </c>
    </row>
    <row r="129" spans="4:5" ht="30" x14ac:dyDescent="0.25">
      <c r="D129" s="1">
        <v>126</v>
      </c>
      <c r="E129" s="7" t="s">
        <v>12729</v>
      </c>
    </row>
    <row r="130" spans="4:5" ht="30" x14ac:dyDescent="0.25">
      <c r="D130" s="1">
        <v>127</v>
      </c>
      <c r="E130" s="7" t="s">
        <v>12726</v>
      </c>
    </row>
    <row r="131" spans="4:5" x14ac:dyDescent="0.25">
      <c r="D131" s="1">
        <v>128</v>
      </c>
      <c r="E131" s="7" t="s">
        <v>12730</v>
      </c>
    </row>
    <row r="132" spans="4:5" x14ac:dyDescent="0.25">
      <c r="D132" s="1">
        <v>129</v>
      </c>
      <c r="E132" s="7" t="s">
        <v>12731</v>
      </c>
    </row>
    <row r="133" spans="4:5" x14ac:dyDescent="0.25">
      <c r="D133" s="1">
        <v>130</v>
      </c>
      <c r="E133" s="7" t="s">
        <v>12732</v>
      </c>
    </row>
    <row r="134" spans="4:5" ht="45" x14ac:dyDescent="0.25">
      <c r="D134" s="1">
        <v>131</v>
      </c>
      <c r="E134" s="7" t="s">
        <v>12733</v>
      </c>
    </row>
    <row r="135" spans="4:5" x14ac:dyDescent="0.25">
      <c r="D135" s="1">
        <v>132</v>
      </c>
      <c r="E135" s="7" t="s">
        <v>12734</v>
      </c>
    </row>
    <row r="136" spans="4:5" x14ac:dyDescent="0.25">
      <c r="D136" s="1">
        <v>133</v>
      </c>
      <c r="E136" s="7" t="s">
        <v>12735</v>
      </c>
    </row>
    <row r="137" spans="4:5" ht="30" x14ac:dyDescent="0.25">
      <c r="D137" s="1">
        <v>134</v>
      </c>
      <c r="E137" s="7" t="s">
        <v>12736</v>
      </c>
    </row>
    <row r="138" spans="4:5" x14ac:dyDescent="0.25">
      <c r="D138" s="1">
        <v>135</v>
      </c>
      <c r="E138" s="7" t="s">
        <v>12737</v>
      </c>
    </row>
    <row r="139" spans="4:5" ht="30" x14ac:dyDescent="0.25">
      <c r="D139" s="1">
        <v>136</v>
      </c>
      <c r="E139" s="7" t="s">
        <v>12738</v>
      </c>
    </row>
    <row r="140" spans="4:5" ht="30" x14ac:dyDescent="0.25">
      <c r="D140" s="1">
        <v>137</v>
      </c>
      <c r="E140" s="7" t="s">
        <v>12739</v>
      </c>
    </row>
    <row r="141" spans="4:5" x14ac:dyDescent="0.25">
      <c r="D141" s="1">
        <v>138</v>
      </c>
      <c r="E141" s="7" t="s">
        <v>12740</v>
      </c>
    </row>
    <row r="142" spans="4:5" x14ac:dyDescent="0.25">
      <c r="D142" s="1">
        <v>139</v>
      </c>
      <c r="E142" s="7" t="s">
        <v>12741</v>
      </c>
    </row>
    <row r="143" spans="4:5" x14ac:dyDescent="0.25">
      <c r="D143" s="1">
        <v>140</v>
      </c>
      <c r="E143" s="7" t="s">
        <v>12742</v>
      </c>
    </row>
    <row r="144" spans="4:5" x14ac:dyDescent="0.25">
      <c r="D144" s="1">
        <v>141</v>
      </c>
      <c r="E144" s="7" t="s">
        <v>12743</v>
      </c>
    </row>
    <row r="145" spans="4:5" x14ac:dyDescent="0.25">
      <c r="D145" s="1">
        <v>142</v>
      </c>
      <c r="E145" s="7" t="s">
        <v>12744</v>
      </c>
    </row>
    <row r="146" spans="4:5" x14ac:dyDescent="0.25">
      <c r="D146" s="1">
        <v>143</v>
      </c>
      <c r="E146" s="7" t="s">
        <v>12745</v>
      </c>
    </row>
    <row r="147" spans="4:5" x14ac:dyDescent="0.25">
      <c r="D147" s="1">
        <v>144</v>
      </c>
      <c r="E147" s="7" t="s">
        <v>12746</v>
      </c>
    </row>
    <row r="148" spans="4:5" x14ac:dyDescent="0.25">
      <c r="D148" s="1">
        <v>145</v>
      </c>
      <c r="E148" s="7" t="s">
        <v>12747</v>
      </c>
    </row>
    <row r="149" spans="4:5" x14ac:dyDescent="0.25">
      <c r="D149" s="1">
        <v>146</v>
      </c>
      <c r="E149" s="7" t="s">
        <v>12748</v>
      </c>
    </row>
    <row r="150" spans="4:5" x14ac:dyDescent="0.25">
      <c r="D150" s="1">
        <v>147</v>
      </c>
      <c r="E150" s="7" t="s">
        <v>12749</v>
      </c>
    </row>
    <row r="151" spans="4:5" x14ac:dyDescent="0.25">
      <c r="D151" s="1">
        <v>148</v>
      </c>
      <c r="E151" s="7" t="s">
        <v>12749</v>
      </c>
    </row>
    <row r="152" spans="4:5" x14ac:dyDescent="0.25">
      <c r="D152" s="1">
        <v>149</v>
      </c>
      <c r="E152" s="7" t="s">
        <v>12749</v>
      </c>
    </row>
    <row r="153" spans="4:5" x14ac:dyDescent="0.25">
      <c r="D153" s="1">
        <v>150</v>
      </c>
      <c r="E153" s="7" t="s">
        <v>12750</v>
      </c>
    </row>
    <row r="154" spans="4:5" x14ac:dyDescent="0.25">
      <c r="D154" s="1">
        <v>151</v>
      </c>
      <c r="E154" s="7" t="s">
        <v>12750</v>
      </c>
    </row>
    <row r="155" spans="4:5" x14ac:dyDescent="0.25">
      <c r="D155" s="1">
        <v>152</v>
      </c>
      <c r="E155" s="7" t="s">
        <v>12751</v>
      </c>
    </row>
    <row r="156" spans="4:5" x14ac:dyDescent="0.25">
      <c r="D156" s="1">
        <v>153</v>
      </c>
      <c r="E156" s="7" t="s">
        <v>12752</v>
      </c>
    </row>
    <row r="157" spans="4:5" x14ac:dyDescent="0.25">
      <c r="D157" s="1">
        <v>154</v>
      </c>
      <c r="E157" s="7" t="s">
        <v>12753</v>
      </c>
    </row>
    <row r="158" spans="4:5" x14ac:dyDescent="0.25">
      <c r="D158" s="1">
        <v>155</v>
      </c>
      <c r="E158" s="7" t="s">
        <v>12754</v>
      </c>
    </row>
    <row r="159" spans="4:5" x14ac:dyDescent="0.25">
      <c r="D159" s="1">
        <v>156</v>
      </c>
      <c r="E159" s="7" t="s">
        <v>12755</v>
      </c>
    </row>
    <row r="160" spans="4:5" x14ac:dyDescent="0.25">
      <c r="D160" s="1">
        <v>157</v>
      </c>
      <c r="E160" s="7" t="s">
        <v>12756</v>
      </c>
    </row>
    <row r="161" spans="4:5" x14ac:dyDescent="0.25">
      <c r="D161" s="1">
        <v>158</v>
      </c>
      <c r="E161" s="7" t="s">
        <v>12757</v>
      </c>
    </row>
    <row r="162" spans="4:5" x14ac:dyDescent="0.25">
      <c r="D162" s="1">
        <v>159</v>
      </c>
      <c r="E162" s="7" t="s">
        <v>12758</v>
      </c>
    </row>
    <row r="163" spans="4:5" x14ac:dyDescent="0.25">
      <c r="D163" s="1">
        <v>160</v>
      </c>
      <c r="E163" s="7" t="s">
        <v>12759</v>
      </c>
    </row>
    <row r="164" spans="4:5" x14ac:dyDescent="0.25">
      <c r="D164" s="1">
        <v>161</v>
      </c>
      <c r="E164" s="7" t="s">
        <v>12760</v>
      </c>
    </row>
    <row r="165" spans="4:5" x14ac:dyDescent="0.25">
      <c r="D165" s="1">
        <v>162</v>
      </c>
      <c r="E165" s="7" t="s">
        <v>12761</v>
      </c>
    </row>
    <row r="166" spans="4:5" x14ac:dyDescent="0.25">
      <c r="D166" s="1">
        <v>163</v>
      </c>
      <c r="E166" s="7" t="s">
        <v>12762</v>
      </c>
    </row>
    <row r="167" spans="4:5" x14ac:dyDescent="0.25">
      <c r="D167" s="1">
        <v>164</v>
      </c>
      <c r="E167" s="7" t="s">
        <v>12763</v>
      </c>
    </row>
    <row r="168" spans="4:5" x14ac:dyDescent="0.25">
      <c r="D168" s="1">
        <v>165</v>
      </c>
      <c r="E168" s="7" t="s">
        <v>12764</v>
      </c>
    </row>
    <row r="169" spans="4:5" x14ac:dyDescent="0.25">
      <c r="D169" s="1">
        <v>166</v>
      </c>
      <c r="E169" s="7" t="s">
        <v>12765</v>
      </c>
    </row>
    <row r="170" spans="4:5" x14ac:dyDescent="0.25">
      <c r="D170" s="1">
        <v>167</v>
      </c>
      <c r="E170" s="7" t="s">
        <v>12766</v>
      </c>
    </row>
    <row r="171" spans="4:5" x14ac:dyDescent="0.25">
      <c r="D171" s="1">
        <v>168</v>
      </c>
      <c r="E171" s="7" t="s">
        <v>12767</v>
      </c>
    </row>
    <row r="172" spans="4:5" x14ac:dyDescent="0.25">
      <c r="D172" s="1">
        <v>169</v>
      </c>
      <c r="E172" s="7" t="s">
        <v>12768</v>
      </c>
    </row>
    <row r="173" spans="4:5" x14ac:dyDescent="0.25">
      <c r="D173" s="1">
        <v>170</v>
      </c>
      <c r="E173" s="7" t="s">
        <v>12769</v>
      </c>
    </row>
    <row r="174" spans="4:5" x14ac:dyDescent="0.25">
      <c r="D174" s="1">
        <v>171</v>
      </c>
      <c r="E174" s="7" t="s">
        <v>12770</v>
      </c>
    </row>
    <row r="175" spans="4:5" x14ac:dyDescent="0.25">
      <c r="D175" s="1">
        <v>172</v>
      </c>
      <c r="E175" s="7" t="s">
        <v>12771</v>
      </c>
    </row>
    <row r="176" spans="4:5" x14ac:dyDescent="0.25">
      <c r="D176" s="1">
        <v>173</v>
      </c>
      <c r="E176" s="7" t="s">
        <v>12772</v>
      </c>
    </row>
    <row r="177" spans="4:5" x14ac:dyDescent="0.25">
      <c r="D177" s="1">
        <v>174</v>
      </c>
      <c r="E177" s="7" t="s">
        <v>12773</v>
      </c>
    </row>
    <row r="178" spans="4:5" x14ac:dyDescent="0.25">
      <c r="D178" s="1">
        <v>175</v>
      </c>
      <c r="E178" s="7" t="s">
        <v>12774</v>
      </c>
    </row>
    <row r="179" spans="4:5" x14ac:dyDescent="0.25">
      <c r="D179" s="1">
        <v>176</v>
      </c>
      <c r="E179" s="7" t="s">
        <v>12775</v>
      </c>
    </row>
    <row r="180" spans="4:5" x14ac:dyDescent="0.25">
      <c r="D180" s="1">
        <v>177</v>
      </c>
      <c r="E180" s="7" t="s">
        <v>12776</v>
      </c>
    </row>
    <row r="181" spans="4:5" x14ac:dyDescent="0.25">
      <c r="D181" s="1">
        <v>178</v>
      </c>
      <c r="E181" s="7" t="s">
        <v>12777</v>
      </c>
    </row>
    <row r="182" spans="4:5" x14ac:dyDescent="0.25">
      <c r="D182" s="1">
        <v>179</v>
      </c>
      <c r="E182" s="7" t="s">
        <v>12778</v>
      </c>
    </row>
    <row r="183" spans="4:5" x14ac:dyDescent="0.25">
      <c r="D183" s="1">
        <v>180</v>
      </c>
      <c r="E183" s="7" t="s">
        <v>12730</v>
      </c>
    </row>
    <row r="184" spans="4:5" x14ac:dyDescent="0.25">
      <c r="D184" s="1">
        <v>181</v>
      </c>
      <c r="E184" s="7" t="s">
        <v>12779</v>
      </c>
    </row>
    <row r="185" spans="4:5" x14ac:dyDescent="0.25">
      <c r="D185" s="1">
        <v>182</v>
      </c>
      <c r="E185" s="7" t="s">
        <v>12780</v>
      </c>
    </row>
    <row r="186" spans="4:5" x14ac:dyDescent="0.25">
      <c r="D186" s="1">
        <v>183</v>
      </c>
      <c r="E186" s="7" t="s">
        <v>12781</v>
      </c>
    </row>
    <row r="187" spans="4:5" x14ac:dyDescent="0.25">
      <c r="D187" s="1">
        <v>184</v>
      </c>
      <c r="E187" s="7" t="s">
        <v>12782</v>
      </c>
    </row>
    <row r="188" spans="4:5" x14ac:dyDescent="0.25">
      <c r="D188" s="1">
        <v>185</v>
      </c>
      <c r="E188" s="7" t="s">
        <v>12783</v>
      </c>
    </row>
    <row r="189" spans="4:5" x14ac:dyDescent="0.25">
      <c r="D189" s="1">
        <v>186</v>
      </c>
      <c r="E189" s="7" t="s">
        <v>12784</v>
      </c>
    </row>
    <row r="190" spans="4:5" x14ac:dyDescent="0.25">
      <c r="D190" s="1">
        <v>187</v>
      </c>
      <c r="E190" s="7" t="s">
        <v>12785</v>
      </c>
    </row>
    <row r="191" spans="4:5" x14ac:dyDescent="0.25">
      <c r="D191" s="1">
        <v>188</v>
      </c>
      <c r="E191" s="7" t="s">
        <v>12786</v>
      </c>
    </row>
    <row r="192" spans="4:5" ht="30" x14ac:dyDescent="0.25">
      <c r="D192" s="1">
        <v>189</v>
      </c>
      <c r="E192" s="7" t="s">
        <v>12787</v>
      </c>
    </row>
    <row r="193" spans="4:5" x14ac:dyDescent="0.25">
      <c r="D193" s="1">
        <v>190</v>
      </c>
      <c r="E193" s="7" t="s">
        <v>12788</v>
      </c>
    </row>
    <row r="194" spans="4:5" x14ac:dyDescent="0.25">
      <c r="D194" s="1">
        <v>191</v>
      </c>
      <c r="E194" s="7" t="s">
        <v>12789</v>
      </c>
    </row>
    <row r="195" spans="4:5" x14ac:dyDescent="0.25">
      <c r="D195" s="1">
        <v>192</v>
      </c>
      <c r="E195" s="7" t="s">
        <v>12790</v>
      </c>
    </row>
    <row r="196" spans="4:5" ht="30" x14ac:dyDescent="0.25">
      <c r="D196" s="1">
        <v>193</v>
      </c>
      <c r="E196" s="7" t="s">
        <v>12791</v>
      </c>
    </row>
    <row r="197" spans="4:5" x14ac:dyDescent="0.25">
      <c r="D197" s="1">
        <v>194</v>
      </c>
      <c r="E197" s="7" t="s">
        <v>12792</v>
      </c>
    </row>
    <row r="198" spans="4:5" x14ac:dyDescent="0.25">
      <c r="D198" s="1">
        <v>195</v>
      </c>
      <c r="E198" s="7" t="s">
        <v>12793</v>
      </c>
    </row>
    <row r="199" spans="4:5" x14ac:dyDescent="0.25">
      <c r="D199" s="1">
        <v>196</v>
      </c>
      <c r="E199" s="7" t="s">
        <v>12794</v>
      </c>
    </row>
    <row r="200" spans="4:5" x14ac:dyDescent="0.25">
      <c r="D200" s="1">
        <v>197</v>
      </c>
      <c r="E200" s="7" t="s">
        <v>12795</v>
      </c>
    </row>
    <row r="201" spans="4:5" x14ac:dyDescent="0.25">
      <c r="D201" s="1">
        <v>198</v>
      </c>
      <c r="E201" s="7" t="s">
        <v>12796</v>
      </c>
    </row>
    <row r="202" spans="4:5" x14ac:dyDescent="0.25">
      <c r="D202" s="1">
        <v>199</v>
      </c>
      <c r="E202" s="7" t="s">
        <v>12797</v>
      </c>
    </row>
    <row r="203" spans="4:5" x14ac:dyDescent="0.25">
      <c r="D203" s="1">
        <v>200</v>
      </c>
      <c r="E203" s="7" t="s">
        <v>12798</v>
      </c>
    </row>
    <row r="204" spans="4:5" x14ac:dyDescent="0.25">
      <c r="D204" s="1">
        <v>201</v>
      </c>
      <c r="E204" s="7" t="s">
        <v>12799</v>
      </c>
    </row>
    <row r="205" spans="4:5" x14ac:dyDescent="0.25">
      <c r="D205" s="1">
        <v>202</v>
      </c>
      <c r="E205" s="7" t="s">
        <v>12800</v>
      </c>
    </row>
    <row r="206" spans="4:5" ht="30" x14ac:dyDescent="0.25">
      <c r="D206" s="1">
        <v>203</v>
      </c>
      <c r="E206" s="7" t="s">
        <v>12801</v>
      </c>
    </row>
    <row r="207" spans="4:5" x14ac:dyDescent="0.25">
      <c r="D207" s="1">
        <v>204</v>
      </c>
      <c r="E207" s="7" t="s">
        <v>12802</v>
      </c>
    </row>
    <row r="208" spans="4:5" x14ac:dyDescent="0.25">
      <c r="D208" s="1">
        <v>205</v>
      </c>
      <c r="E208" s="7" t="s">
        <v>12803</v>
      </c>
    </row>
    <row r="209" spans="4:5" x14ac:dyDescent="0.25">
      <c r="D209" s="1">
        <v>206</v>
      </c>
      <c r="E209" s="7" t="s">
        <v>12804</v>
      </c>
    </row>
    <row r="210" spans="4:5" x14ac:dyDescent="0.25">
      <c r="D210" s="1">
        <v>207</v>
      </c>
      <c r="E210" s="7" t="s">
        <v>12805</v>
      </c>
    </row>
    <row r="211" spans="4:5" x14ac:dyDescent="0.25">
      <c r="D211" s="1">
        <v>208</v>
      </c>
      <c r="E211" s="7" t="s">
        <v>12806</v>
      </c>
    </row>
    <row r="212" spans="4:5" x14ac:dyDescent="0.25">
      <c r="D212" s="1">
        <v>209</v>
      </c>
      <c r="E212" s="7" t="s">
        <v>12807</v>
      </c>
    </row>
    <row r="213" spans="4:5" x14ac:dyDescent="0.25">
      <c r="D213" s="1">
        <v>210</v>
      </c>
      <c r="E213" s="7" t="s">
        <v>12808</v>
      </c>
    </row>
    <row r="214" spans="4:5" x14ac:dyDescent="0.25">
      <c r="D214" s="1">
        <v>211</v>
      </c>
      <c r="E214" s="7" t="s">
        <v>12809</v>
      </c>
    </row>
    <row r="215" spans="4:5" x14ac:dyDescent="0.25">
      <c r="D215" s="1">
        <v>212</v>
      </c>
      <c r="E215" s="7" t="s">
        <v>12810</v>
      </c>
    </row>
    <row r="216" spans="4:5" x14ac:dyDescent="0.25">
      <c r="D216" s="1">
        <v>213</v>
      </c>
      <c r="E216" s="7" t="s">
        <v>12811</v>
      </c>
    </row>
    <row r="217" spans="4:5" x14ac:dyDescent="0.25">
      <c r="D217" s="1">
        <v>214</v>
      </c>
      <c r="E217" s="7" t="s">
        <v>12812</v>
      </c>
    </row>
    <row r="218" spans="4:5" x14ac:dyDescent="0.25">
      <c r="D218" s="1">
        <v>215</v>
      </c>
      <c r="E218" s="7" t="s">
        <v>12813</v>
      </c>
    </row>
    <row r="219" spans="4:5" x14ac:dyDescent="0.25">
      <c r="D219" s="1">
        <v>216</v>
      </c>
      <c r="E219" s="7" t="s">
        <v>12814</v>
      </c>
    </row>
    <row r="220" spans="4:5" x14ac:dyDescent="0.25">
      <c r="D220" s="1">
        <v>217</v>
      </c>
      <c r="E220" s="7" t="s">
        <v>12815</v>
      </c>
    </row>
    <row r="221" spans="4:5" x14ac:dyDescent="0.25">
      <c r="D221" s="1">
        <v>218</v>
      </c>
      <c r="E221" s="7" t="s">
        <v>12816</v>
      </c>
    </row>
    <row r="222" spans="4:5" x14ac:dyDescent="0.25">
      <c r="D222" s="1">
        <v>219</v>
      </c>
      <c r="E222" s="7" t="s">
        <v>12817</v>
      </c>
    </row>
    <row r="223" spans="4:5" x14ac:dyDescent="0.25">
      <c r="D223" s="1">
        <v>220</v>
      </c>
      <c r="E223" s="7" t="s">
        <v>12818</v>
      </c>
    </row>
    <row r="224" spans="4:5" x14ac:dyDescent="0.25">
      <c r="D224" s="1">
        <v>221</v>
      </c>
      <c r="E224" s="7" t="s">
        <v>12819</v>
      </c>
    </row>
    <row r="225" spans="4:5" x14ac:dyDescent="0.25">
      <c r="D225" s="1">
        <v>222</v>
      </c>
      <c r="E225" s="7" t="s">
        <v>12820</v>
      </c>
    </row>
    <row r="226" spans="4:5" x14ac:dyDescent="0.25">
      <c r="D226" s="1">
        <v>223</v>
      </c>
      <c r="E226" s="7" t="s">
        <v>12821</v>
      </c>
    </row>
    <row r="227" spans="4:5" x14ac:dyDescent="0.25">
      <c r="D227" s="1">
        <v>224</v>
      </c>
      <c r="E227" s="7" t="s">
        <v>12822</v>
      </c>
    </row>
    <row r="228" spans="4:5" x14ac:dyDescent="0.25">
      <c r="D228" s="1">
        <v>225</v>
      </c>
      <c r="E228" s="7" t="s">
        <v>12823</v>
      </c>
    </row>
    <row r="229" spans="4:5" x14ac:dyDescent="0.25">
      <c r="D229" s="1">
        <v>226</v>
      </c>
      <c r="E229" s="7" t="s">
        <v>12824</v>
      </c>
    </row>
    <row r="230" spans="4:5" x14ac:dyDescent="0.25">
      <c r="D230" s="1">
        <v>227</v>
      </c>
      <c r="E230" s="7" t="s">
        <v>12825</v>
      </c>
    </row>
    <row r="231" spans="4:5" x14ac:dyDescent="0.25">
      <c r="D231" s="1">
        <v>228</v>
      </c>
      <c r="E231" s="7" t="s">
        <v>12826</v>
      </c>
    </row>
    <row r="232" spans="4:5" x14ac:dyDescent="0.25">
      <c r="D232" s="1">
        <v>229</v>
      </c>
      <c r="E232" s="7" t="s">
        <v>12827</v>
      </c>
    </row>
    <row r="233" spans="4:5" x14ac:dyDescent="0.25">
      <c r="D233" s="1">
        <v>230</v>
      </c>
      <c r="E233" s="7" t="s">
        <v>12828</v>
      </c>
    </row>
    <row r="234" spans="4:5" x14ac:dyDescent="0.25">
      <c r="D234" s="1">
        <v>231</v>
      </c>
      <c r="E234" s="7" t="s">
        <v>12829</v>
      </c>
    </row>
    <row r="235" spans="4:5" x14ac:dyDescent="0.25">
      <c r="D235" s="1">
        <v>232</v>
      </c>
      <c r="E235" s="7" t="s">
        <v>12830</v>
      </c>
    </row>
    <row r="236" spans="4:5" x14ac:dyDescent="0.25">
      <c r="D236" s="1">
        <v>233</v>
      </c>
      <c r="E236" s="7" t="s">
        <v>12831</v>
      </c>
    </row>
    <row r="237" spans="4:5" x14ac:dyDescent="0.25">
      <c r="D237" s="1">
        <v>234</v>
      </c>
      <c r="E237" s="7" t="s">
        <v>12832</v>
      </c>
    </row>
    <row r="238" spans="4:5" x14ac:dyDescent="0.25">
      <c r="D238" s="1">
        <v>235</v>
      </c>
      <c r="E238" s="7" t="s">
        <v>12833</v>
      </c>
    </row>
    <row r="239" spans="4:5" x14ac:dyDescent="0.25">
      <c r="D239" s="1">
        <v>236</v>
      </c>
      <c r="E239" s="7" t="s">
        <v>12834</v>
      </c>
    </row>
    <row r="240" spans="4:5" x14ac:dyDescent="0.25">
      <c r="D240" s="1">
        <v>237</v>
      </c>
      <c r="E240" s="7" t="s">
        <v>12835</v>
      </c>
    </row>
    <row r="241" spans="4:5" x14ac:dyDescent="0.25">
      <c r="D241" s="1">
        <v>238</v>
      </c>
      <c r="E241" s="7" t="s">
        <v>12836</v>
      </c>
    </row>
    <row r="242" spans="4:5" x14ac:dyDescent="0.25">
      <c r="D242" s="1">
        <v>239</v>
      </c>
      <c r="E242" s="7" t="s">
        <v>12837</v>
      </c>
    </row>
    <row r="243" spans="4:5" x14ac:dyDescent="0.25">
      <c r="D243" s="1">
        <v>240</v>
      </c>
      <c r="E243" s="7" t="s">
        <v>12838</v>
      </c>
    </row>
    <row r="244" spans="4:5" x14ac:dyDescent="0.25">
      <c r="D244" s="1">
        <v>241</v>
      </c>
      <c r="E244" s="7" t="s">
        <v>12839</v>
      </c>
    </row>
    <row r="245" spans="4:5" x14ac:dyDescent="0.25">
      <c r="D245" s="1">
        <v>242</v>
      </c>
      <c r="E245" s="7" t="s">
        <v>12840</v>
      </c>
    </row>
    <row r="246" spans="4:5" x14ac:dyDescent="0.25">
      <c r="D246" s="1">
        <v>243</v>
      </c>
      <c r="E246" s="7" t="s">
        <v>12841</v>
      </c>
    </row>
    <row r="247" spans="4:5" x14ac:dyDescent="0.25">
      <c r="D247" s="1">
        <v>244</v>
      </c>
      <c r="E247" s="7" t="s">
        <v>12842</v>
      </c>
    </row>
    <row r="248" spans="4:5" x14ac:dyDescent="0.25">
      <c r="D248" s="1">
        <v>245</v>
      </c>
      <c r="E248" s="7" t="s">
        <v>12843</v>
      </c>
    </row>
    <row r="249" spans="4:5" x14ac:dyDescent="0.25">
      <c r="D249" s="1">
        <v>246</v>
      </c>
      <c r="E249" s="7" t="s">
        <v>12844</v>
      </c>
    </row>
    <row r="250" spans="4:5" x14ac:dyDescent="0.25">
      <c r="D250" s="1">
        <v>247</v>
      </c>
      <c r="E250" s="7" t="s">
        <v>12845</v>
      </c>
    </row>
    <row r="251" spans="4:5" x14ac:dyDescent="0.25">
      <c r="D251" s="1">
        <v>248</v>
      </c>
      <c r="E251" s="7" t="s">
        <v>12846</v>
      </c>
    </row>
    <row r="252" spans="4:5" x14ac:dyDescent="0.25">
      <c r="D252" s="1">
        <v>249</v>
      </c>
      <c r="E252" s="7" t="s">
        <v>12847</v>
      </c>
    </row>
    <row r="253" spans="4:5" x14ac:dyDescent="0.25">
      <c r="D253" s="1">
        <v>250</v>
      </c>
      <c r="E253" s="7" t="s">
        <v>12848</v>
      </c>
    </row>
    <row r="254" spans="4:5" x14ac:dyDescent="0.25">
      <c r="D254" s="1">
        <v>251</v>
      </c>
      <c r="E254" s="7" t="s">
        <v>12849</v>
      </c>
    </row>
    <row r="255" spans="4:5" x14ac:dyDescent="0.25">
      <c r="D255" s="1">
        <v>252</v>
      </c>
      <c r="E255" s="7" t="s">
        <v>12850</v>
      </c>
    </row>
    <row r="256" spans="4:5" x14ac:dyDescent="0.25">
      <c r="D256" s="1">
        <v>253</v>
      </c>
      <c r="E256" s="7" t="s">
        <v>12851</v>
      </c>
    </row>
    <row r="257" spans="4:5" x14ac:dyDescent="0.25">
      <c r="D257" s="1">
        <v>254</v>
      </c>
      <c r="E257" s="7" t="s">
        <v>12852</v>
      </c>
    </row>
    <row r="258" spans="4:5" ht="30" x14ac:dyDescent="0.25">
      <c r="D258" s="1">
        <v>255</v>
      </c>
      <c r="E258" s="7" t="s">
        <v>12853</v>
      </c>
    </row>
    <row r="259" spans="4:5" ht="45" x14ac:dyDescent="0.25">
      <c r="D259" s="1">
        <v>256</v>
      </c>
      <c r="E259" s="7" t="s">
        <v>12854</v>
      </c>
    </row>
    <row r="260" spans="4:5" x14ac:dyDescent="0.25">
      <c r="D260" s="1">
        <v>257</v>
      </c>
      <c r="E260" s="7" t="s">
        <v>12855</v>
      </c>
    </row>
    <row r="261" spans="4:5" ht="30" x14ac:dyDescent="0.25">
      <c r="D261" s="1">
        <v>258</v>
      </c>
      <c r="E261" s="7" t="s">
        <v>12856</v>
      </c>
    </row>
    <row r="262" spans="4:5" ht="30" x14ac:dyDescent="0.25">
      <c r="D262" s="1">
        <v>259</v>
      </c>
      <c r="E262" s="7" t="s">
        <v>12857</v>
      </c>
    </row>
    <row r="263" spans="4:5" ht="30" x14ac:dyDescent="0.25">
      <c r="D263" s="1">
        <v>260</v>
      </c>
      <c r="E263" s="7" t="s">
        <v>12858</v>
      </c>
    </row>
    <row r="264" spans="4:5" ht="30" x14ac:dyDescent="0.25">
      <c r="D264" s="1">
        <v>261</v>
      </c>
      <c r="E264" s="7" t="s">
        <v>12859</v>
      </c>
    </row>
    <row r="265" spans="4:5" x14ac:dyDescent="0.25">
      <c r="D265" s="1">
        <v>262</v>
      </c>
      <c r="E265" s="7" t="s">
        <v>12860</v>
      </c>
    </row>
    <row r="266" spans="4:5" ht="30" x14ac:dyDescent="0.25">
      <c r="D266" s="1">
        <v>263</v>
      </c>
      <c r="E266" s="7" t="s">
        <v>12861</v>
      </c>
    </row>
    <row r="267" spans="4:5" x14ac:dyDescent="0.25">
      <c r="D267" s="1">
        <v>264</v>
      </c>
      <c r="E267" s="7" t="s">
        <v>12862</v>
      </c>
    </row>
    <row r="268" spans="4:5" ht="30" x14ac:dyDescent="0.25">
      <c r="D268" s="1">
        <v>265</v>
      </c>
      <c r="E268" s="7" t="s">
        <v>12863</v>
      </c>
    </row>
    <row r="269" spans="4:5" ht="30" x14ac:dyDescent="0.25">
      <c r="D269" s="1">
        <v>266</v>
      </c>
      <c r="E269" s="7" t="s">
        <v>12864</v>
      </c>
    </row>
    <row r="270" spans="4:5" ht="30" x14ac:dyDescent="0.25">
      <c r="D270" s="1">
        <v>267</v>
      </c>
      <c r="E270" s="7" t="s">
        <v>12865</v>
      </c>
    </row>
    <row r="271" spans="4:5" ht="30" x14ac:dyDescent="0.25">
      <c r="D271" s="1">
        <v>268</v>
      </c>
      <c r="E271" s="7" t="s">
        <v>12866</v>
      </c>
    </row>
    <row r="272" spans="4:5" x14ac:dyDescent="0.25">
      <c r="D272" s="1">
        <v>269</v>
      </c>
      <c r="E272" s="7" t="s">
        <v>12867</v>
      </c>
    </row>
    <row r="273" spans="4:5" x14ac:dyDescent="0.25">
      <c r="D273" s="1">
        <v>270</v>
      </c>
      <c r="E273" s="7" t="s">
        <v>12868</v>
      </c>
    </row>
    <row r="274" spans="4:5" x14ac:dyDescent="0.25">
      <c r="D274" s="1">
        <v>271</v>
      </c>
      <c r="E274" s="7" t="s">
        <v>12869</v>
      </c>
    </row>
    <row r="275" spans="4:5" x14ac:dyDescent="0.25">
      <c r="D275" s="1">
        <v>272</v>
      </c>
      <c r="E275" s="7" t="s">
        <v>12870</v>
      </c>
    </row>
    <row r="276" spans="4:5" x14ac:dyDescent="0.25">
      <c r="D276" s="1">
        <v>273</v>
      </c>
      <c r="E276" s="7" t="s">
        <v>12871</v>
      </c>
    </row>
    <row r="277" spans="4:5" ht="30" x14ac:dyDescent="0.25">
      <c r="D277" s="1">
        <v>274</v>
      </c>
      <c r="E277" s="7" t="s">
        <v>12872</v>
      </c>
    </row>
    <row r="278" spans="4:5" ht="30" x14ac:dyDescent="0.25">
      <c r="D278" s="1">
        <v>275</v>
      </c>
      <c r="E278" s="7" t="s">
        <v>12873</v>
      </c>
    </row>
    <row r="279" spans="4:5" x14ac:dyDescent="0.25">
      <c r="D279" s="1">
        <v>276</v>
      </c>
      <c r="E279" s="7" t="s">
        <v>12874</v>
      </c>
    </row>
    <row r="280" spans="4:5" x14ac:dyDescent="0.25">
      <c r="D280" s="1">
        <v>277</v>
      </c>
      <c r="E280" s="7" t="s">
        <v>12875</v>
      </c>
    </row>
    <row r="281" spans="4:5" x14ac:dyDescent="0.25">
      <c r="D281" s="1">
        <v>278</v>
      </c>
      <c r="E281" s="7" t="s">
        <v>12876</v>
      </c>
    </row>
    <row r="282" spans="4:5" x14ac:dyDescent="0.25">
      <c r="D282" s="1">
        <v>279</v>
      </c>
      <c r="E282" s="7" t="s">
        <v>12877</v>
      </c>
    </row>
    <row r="283" spans="4:5" x14ac:dyDescent="0.25">
      <c r="D283" s="1">
        <v>280</v>
      </c>
      <c r="E283" s="7" t="s">
        <v>12878</v>
      </c>
    </row>
    <row r="284" spans="4:5" x14ac:dyDescent="0.25">
      <c r="D284" s="1">
        <v>281</v>
      </c>
      <c r="E284" s="7" t="s">
        <v>12879</v>
      </c>
    </row>
    <row r="285" spans="4:5" ht="30" x14ac:dyDescent="0.25">
      <c r="D285" s="1">
        <v>282</v>
      </c>
      <c r="E285" s="7" t="s">
        <v>12880</v>
      </c>
    </row>
    <row r="286" spans="4:5" ht="30" x14ac:dyDescent="0.25">
      <c r="D286" s="1">
        <v>283</v>
      </c>
      <c r="E286" s="7" t="s">
        <v>12881</v>
      </c>
    </row>
    <row r="287" spans="4:5" ht="30" x14ac:dyDescent="0.25">
      <c r="D287" s="1">
        <v>284</v>
      </c>
      <c r="E287" s="7" t="s">
        <v>12882</v>
      </c>
    </row>
    <row r="288" spans="4:5" x14ac:dyDescent="0.25">
      <c r="D288" s="1">
        <v>285</v>
      </c>
      <c r="E288" s="7" t="s">
        <v>12883</v>
      </c>
    </row>
    <row r="289" spans="4:5" ht="30" x14ac:dyDescent="0.25">
      <c r="D289" s="1">
        <v>286</v>
      </c>
      <c r="E289" s="7" t="s">
        <v>12884</v>
      </c>
    </row>
    <row r="290" spans="4:5" x14ac:dyDescent="0.25">
      <c r="D290" s="1">
        <v>287</v>
      </c>
      <c r="E290" s="7" t="s">
        <v>12885</v>
      </c>
    </row>
    <row r="291" spans="4:5" x14ac:dyDescent="0.25">
      <c r="D291" s="1">
        <v>288</v>
      </c>
      <c r="E291" s="7" t="s">
        <v>12886</v>
      </c>
    </row>
    <row r="292" spans="4:5" ht="30" x14ac:dyDescent="0.25">
      <c r="D292" s="1">
        <v>289</v>
      </c>
      <c r="E292" s="7" t="s">
        <v>12887</v>
      </c>
    </row>
    <row r="293" spans="4:5" x14ac:dyDescent="0.25">
      <c r="D293" s="1">
        <v>290</v>
      </c>
      <c r="E293" s="7" t="s">
        <v>12782</v>
      </c>
    </row>
    <row r="294" spans="4:5" x14ac:dyDescent="0.25">
      <c r="D294" s="1">
        <v>291</v>
      </c>
      <c r="E294" s="7" t="s">
        <v>12784</v>
      </c>
    </row>
    <row r="295" spans="4:5" x14ac:dyDescent="0.25">
      <c r="D295" s="1">
        <v>292</v>
      </c>
      <c r="E295" s="7" t="s">
        <v>12888</v>
      </c>
    </row>
    <row r="296" spans="4:5" x14ac:dyDescent="0.25">
      <c r="D296" s="1">
        <v>293</v>
      </c>
      <c r="E296" s="7" t="s">
        <v>12788</v>
      </c>
    </row>
    <row r="297" spans="4:5" ht="30" x14ac:dyDescent="0.25">
      <c r="D297" s="1">
        <v>294</v>
      </c>
      <c r="E297" s="7" t="s">
        <v>12889</v>
      </c>
    </row>
    <row r="298" spans="4:5" x14ac:dyDescent="0.25">
      <c r="D298" s="1">
        <v>295</v>
      </c>
      <c r="E298" s="7" t="s">
        <v>12890</v>
      </c>
    </row>
    <row r="299" spans="4:5" ht="30" x14ac:dyDescent="0.25">
      <c r="D299" s="1">
        <v>296</v>
      </c>
      <c r="E299" s="7" t="s">
        <v>12787</v>
      </c>
    </row>
    <row r="300" spans="4:5" x14ac:dyDescent="0.25">
      <c r="D300" s="1">
        <v>297</v>
      </c>
      <c r="E300" s="7" t="s">
        <v>12891</v>
      </c>
    </row>
    <row r="301" spans="4:5" x14ac:dyDescent="0.25">
      <c r="D301" s="1">
        <v>298</v>
      </c>
      <c r="E301" s="7" t="s">
        <v>12892</v>
      </c>
    </row>
    <row r="302" spans="4:5" x14ac:dyDescent="0.25">
      <c r="D302" s="1">
        <v>299</v>
      </c>
      <c r="E302" s="7" t="s">
        <v>12893</v>
      </c>
    </row>
    <row r="303" spans="4:5" x14ac:dyDescent="0.25">
      <c r="D303" s="1">
        <v>300</v>
      </c>
      <c r="E303" s="7" t="s">
        <v>12894</v>
      </c>
    </row>
    <row r="304" spans="4:5" x14ac:dyDescent="0.25">
      <c r="D304" s="1">
        <v>301</v>
      </c>
      <c r="E304" s="7" t="s">
        <v>12895</v>
      </c>
    </row>
    <row r="305" spans="4:5" ht="30" x14ac:dyDescent="0.25">
      <c r="D305" s="1">
        <v>302</v>
      </c>
      <c r="E305" s="7" t="s">
        <v>12896</v>
      </c>
    </row>
    <row r="306" spans="4:5" ht="45" x14ac:dyDescent="0.25">
      <c r="D306" s="1">
        <v>303</v>
      </c>
      <c r="E306" s="7" t="s">
        <v>12897</v>
      </c>
    </row>
    <row r="307" spans="4:5" ht="30" x14ac:dyDescent="0.25">
      <c r="D307" s="1">
        <v>304</v>
      </c>
      <c r="E307" s="7" t="s">
        <v>12898</v>
      </c>
    </row>
    <row r="308" spans="4:5" x14ac:dyDescent="0.25">
      <c r="D308" s="1">
        <v>305</v>
      </c>
      <c r="E308" s="7" t="s">
        <v>12899</v>
      </c>
    </row>
    <row r="309" spans="4:5" x14ac:dyDescent="0.25">
      <c r="D309" s="1">
        <v>306</v>
      </c>
      <c r="E309" s="7" t="s">
        <v>12900</v>
      </c>
    </row>
    <row r="310" spans="4:5" x14ac:dyDescent="0.25">
      <c r="D310" s="1">
        <v>307</v>
      </c>
      <c r="E310" s="7" t="s">
        <v>12901</v>
      </c>
    </row>
    <row r="311" spans="4:5" x14ac:dyDescent="0.25">
      <c r="D311" s="1">
        <v>308</v>
      </c>
      <c r="E311" s="7" t="s">
        <v>12902</v>
      </c>
    </row>
    <row r="312" spans="4:5" ht="30" x14ac:dyDescent="0.25">
      <c r="D312" s="1">
        <v>309</v>
      </c>
      <c r="E312" s="7" t="s">
        <v>12903</v>
      </c>
    </row>
    <row r="313" spans="4:5" x14ac:dyDescent="0.25">
      <c r="D313" s="1">
        <v>310</v>
      </c>
      <c r="E313" s="7" t="s">
        <v>12904</v>
      </c>
    </row>
    <row r="314" spans="4:5" x14ac:dyDescent="0.25">
      <c r="D314" s="1">
        <v>311</v>
      </c>
      <c r="E314" s="7" t="s">
        <v>12905</v>
      </c>
    </row>
    <row r="315" spans="4:5" ht="30" x14ac:dyDescent="0.25">
      <c r="D315" s="1">
        <v>312</v>
      </c>
      <c r="E315" s="7" t="s">
        <v>12906</v>
      </c>
    </row>
    <row r="316" spans="4:5" ht="30" x14ac:dyDescent="0.25">
      <c r="D316" s="1">
        <v>313</v>
      </c>
      <c r="E316" s="7" t="s">
        <v>12907</v>
      </c>
    </row>
    <row r="317" spans="4:5" x14ac:dyDescent="0.25">
      <c r="D317" s="1">
        <v>314</v>
      </c>
      <c r="E317" s="7" t="s">
        <v>12908</v>
      </c>
    </row>
    <row r="318" spans="4:5" x14ac:dyDescent="0.25">
      <c r="D318" s="1">
        <v>315</v>
      </c>
      <c r="E318" s="7" t="s">
        <v>12909</v>
      </c>
    </row>
    <row r="319" spans="4:5" ht="30" x14ac:dyDescent="0.25">
      <c r="D319" s="1">
        <v>316</v>
      </c>
      <c r="E319" s="7" t="s">
        <v>12910</v>
      </c>
    </row>
    <row r="320" spans="4:5" x14ac:dyDescent="0.25">
      <c r="D320" s="1">
        <v>317</v>
      </c>
      <c r="E320" s="7" t="s">
        <v>12911</v>
      </c>
    </row>
    <row r="321" spans="4:5" ht="30" x14ac:dyDescent="0.25">
      <c r="D321" s="1">
        <v>318</v>
      </c>
      <c r="E321" s="7" t="s">
        <v>12912</v>
      </c>
    </row>
    <row r="322" spans="4:5" x14ac:dyDescent="0.25">
      <c r="D322" s="1">
        <v>319</v>
      </c>
      <c r="E322" s="7" t="s">
        <v>12913</v>
      </c>
    </row>
    <row r="323" spans="4:5" ht="30" x14ac:dyDescent="0.25">
      <c r="D323" s="1">
        <v>320</v>
      </c>
      <c r="E323" s="7" t="s">
        <v>12914</v>
      </c>
    </row>
    <row r="324" spans="4:5" ht="30" x14ac:dyDescent="0.25">
      <c r="D324" s="1">
        <v>321</v>
      </c>
      <c r="E324" s="7" t="s">
        <v>12915</v>
      </c>
    </row>
    <row r="325" spans="4:5" ht="30" x14ac:dyDescent="0.25">
      <c r="D325" s="1">
        <v>322</v>
      </c>
      <c r="E325" s="7" t="s">
        <v>12916</v>
      </c>
    </row>
    <row r="326" spans="4:5" ht="30" x14ac:dyDescent="0.25">
      <c r="D326" s="1">
        <v>323</v>
      </c>
      <c r="E326" s="7" t="s">
        <v>12917</v>
      </c>
    </row>
    <row r="327" spans="4:5" x14ac:dyDescent="0.25">
      <c r="D327" s="1">
        <v>324</v>
      </c>
      <c r="E327" s="7" t="s">
        <v>12918</v>
      </c>
    </row>
    <row r="328" spans="4:5" x14ac:dyDescent="0.25">
      <c r="D328" s="1">
        <v>325</v>
      </c>
      <c r="E328" s="7" t="s">
        <v>12919</v>
      </c>
    </row>
    <row r="329" spans="4:5" ht="30" x14ac:dyDescent="0.25">
      <c r="D329" s="1">
        <v>326</v>
      </c>
      <c r="E329" s="7" t="s">
        <v>12920</v>
      </c>
    </row>
    <row r="330" spans="4:5" x14ac:dyDescent="0.25">
      <c r="D330" s="1">
        <v>327</v>
      </c>
      <c r="E330" s="7" t="s">
        <v>12921</v>
      </c>
    </row>
    <row r="331" spans="4:5" x14ac:dyDescent="0.25">
      <c r="D331" s="1">
        <v>328</v>
      </c>
      <c r="E331" s="7" t="s">
        <v>12922</v>
      </c>
    </row>
    <row r="332" spans="4:5" ht="30" x14ac:dyDescent="0.25">
      <c r="D332" s="1">
        <v>329</v>
      </c>
      <c r="E332" s="7" t="s">
        <v>12923</v>
      </c>
    </row>
    <row r="333" spans="4:5" x14ac:dyDescent="0.25">
      <c r="D333" s="1">
        <v>330</v>
      </c>
      <c r="E333" s="7" t="s">
        <v>12924</v>
      </c>
    </row>
    <row r="334" spans="4:5" x14ac:dyDescent="0.25">
      <c r="D334" s="1">
        <v>331</v>
      </c>
      <c r="E334" s="7" t="s">
        <v>12925</v>
      </c>
    </row>
    <row r="335" spans="4:5" x14ac:dyDescent="0.25">
      <c r="D335" s="1">
        <v>332</v>
      </c>
      <c r="E335" s="7" t="s">
        <v>12926</v>
      </c>
    </row>
    <row r="336" spans="4:5" x14ac:dyDescent="0.25">
      <c r="D336" s="1">
        <v>333</v>
      </c>
      <c r="E336" s="7" t="s">
        <v>12927</v>
      </c>
    </row>
    <row r="337" spans="4:5" x14ac:dyDescent="0.25">
      <c r="D337" s="1">
        <v>334</v>
      </c>
      <c r="E337" s="7" t="s">
        <v>12928</v>
      </c>
    </row>
    <row r="338" spans="4:5" x14ac:dyDescent="0.25">
      <c r="D338" s="1">
        <v>335</v>
      </c>
      <c r="E338" s="7" t="s">
        <v>12929</v>
      </c>
    </row>
    <row r="339" spans="4:5" x14ac:dyDescent="0.25">
      <c r="D339" s="1">
        <v>336</v>
      </c>
      <c r="E339" s="7" t="s">
        <v>12930</v>
      </c>
    </row>
    <row r="340" spans="4:5" x14ac:dyDescent="0.25">
      <c r="D340" s="1">
        <v>337</v>
      </c>
      <c r="E340" s="7" t="s">
        <v>12931</v>
      </c>
    </row>
    <row r="341" spans="4:5" x14ac:dyDescent="0.25">
      <c r="D341" s="1">
        <v>338</v>
      </c>
      <c r="E341" s="7" t="s">
        <v>12932</v>
      </c>
    </row>
    <row r="342" spans="4:5" x14ac:dyDescent="0.25">
      <c r="D342" s="1">
        <v>339</v>
      </c>
      <c r="E342" s="7" t="s">
        <v>12933</v>
      </c>
    </row>
    <row r="343" spans="4:5" x14ac:dyDescent="0.25">
      <c r="D343" s="1">
        <v>340</v>
      </c>
      <c r="E343" s="7" t="s">
        <v>12934</v>
      </c>
    </row>
    <row r="344" spans="4:5" x14ac:dyDescent="0.25">
      <c r="D344" s="1">
        <v>341</v>
      </c>
      <c r="E344" s="7" t="s">
        <v>12935</v>
      </c>
    </row>
    <row r="345" spans="4:5" x14ac:dyDescent="0.25">
      <c r="D345" s="1">
        <v>342</v>
      </c>
      <c r="E345" s="7" t="s">
        <v>12936</v>
      </c>
    </row>
    <row r="346" spans="4:5" x14ac:dyDescent="0.25">
      <c r="D346" s="1">
        <v>343</v>
      </c>
      <c r="E346" s="7" t="s">
        <v>12937</v>
      </c>
    </row>
    <row r="347" spans="4:5" x14ac:dyDescent="0.25">
      <c r="D347" s="1">
        <v>344</v>
      </c>
      <c r="E347" s="7" t="s">
        <v>12938</v>
      </c>
    </row>
    <row r="348" spans="4:5" x14ac:dyDescent="0.25">
      <c r="D348" s="1">
        <v>345</v>
      </c>
      <c r="E348" s="7" t="s">
        <v>12939</v>
      </c>
    </row>
    <row r="349" spans="4:5" x14ac:dyDescent="0.25">
      <c r="D349" s="1">
        <v>346</v>
      </c>
      <c r="E349" s="7" t="s">
        <v>12940</v>
      </c>
    </row>
    <row r="350" spans="4:5" x14ac:dyDescent="0.25">
      <c r="D350" s="1">
        <v>347</v>
      </c>
      <c r="E350" s="7" t="s">
        <v>12941</v>
      </c>
    </row>
    <row r="351" spans="4:5" x14ac:dyDescent="0.25">
      <c r="D351" s="1">
        <v>348</v>
      </c>
      <c r="E351" s="7" t="s">
        <v>12942</v>
      </c>
    </row>
    <row r="352" spans="4:5" x14ac:dyDescent="0.25">
      <c r="D352" s="1">
        <v>349</v>
      </c>
      <c r="E352" s="7" t="s">
        <v>12943</v>
      </c>
    </row>
    <row r="353" spans="4:5" x14ac:dyDescent="0.25">
      <c r="D353" s="1">
        <v>350</v>
      </c>
      <c r="E353" s="7" t="s">
        <v>12944</v>
      </c>
    </row>
    <row r="354" spans="4:5" x14ac:dyDescent="0.25">
      <c r="D354" s="1">
        <v>351</v>
      </c>
      <c r="E354" s="7" t="s">
        <v>12945</v>
      </c>
    </row>
    <row r="355" spans="4:5" x14ac:dyDescent="0.25">
      <c r="D355" s="1">
        <v>352</v>
      </c>
      <c r="E355" s="7" t="s">
        <v>12946</v>
      </c>
    </row>
    <row r="356" spans="4:5" x14ac:dyDescent="0.25">
      <c r="D356" s="1">
        <v>353</v>
      </c>
      <c r="E356" s="7" t="s">
        <v>12947</v>
      </c>
    </row>
    <row r="357" spans="4:5" x14ac:dyDescent="0.25">
      <c r="D357" s="1">
        <v>354</v>
      </c>
      <c r="E357" s="7" t="s">
        <v>12948</v>
      </c>
    </row>
    <row r="358" spans="4:5" x14ac:dyDescent="0.25">
      <c r="D358" s="1">
        <v>355</v>
      </c>
      <c r="E358" s="7" t="s">
        <v>12949</v>
      </c>
    </row>
    <row r="359" spans="4:5" x14ac:dyDescent="0.25">
      <c r="D359" s="1">
        <v>356</v>
      </c>
      <c r="E359" s="7" t="s">
        <v>12950</v>
      </c>
    </row>
    <row r="360" spans="4:5" x14ac:dyDescent="0.25">
      <c r="D360" s="1">
        <v>357</v>
      </c>
      <c r="E360" s="7" t="s">
        <v>12951</v>
      </c>
    </row>
    <row r="361" spans="4:5" x14ac:dyDescent="0.25">
      <c r="D361" s="1">
        <v>358</v>
      </c>
      <c r="E361" s="7" t="s">
        <v>12952</v>
      </c>
    </row>
    <row r="362" spans="4:5" x14ac:dyDescent="0.25">
      <c r="D362" s="1">
        <v>359</v>
      </c>
      <c r="E362" s="7" t="s">
        <v>12953</v>
      </c>
    </row>
    <row r="363" spans="4:5" x14ac:dyDescent="0.25">
      <c r="D363" s="1">
        <v>360</v>
      </c>
      <c r="E363" s="7" t="s">
        <v>12954</v>
      </c>
    </row>
    <row r="364" spans="4:5" x14ac:dyDescent="0.25">
      <c r="D364" s="1">
        <v>361</v>
      </c>
      <c r="E364" s="7" t="s">
        <v>12955</v>
      </c>
    </row>
    <row r="365" spans="4:5" x14ac:dyDescent="0.25">
      <c r="D365" s="1">
        <v>362</v>
      </c>
      <c r="E365" s="7" t="s">
        <v>12956</v>
      </c>
    </row>
    <row r="366" spans="4:5" x14ac:dyDescent="0.25">
      <c r="D366" s="1">
        <v>363</v>
      </c>
      <c r="E366" s="7" t="s">
        <v>12957</v>
      </c>
    </row>
    <row r="367" spans="4:5" x14ac:dyDescent="0.25">
      <c r="D367" s="1">
        <v>364</v>
      </c>
      <c r="E367" s="7" t="s">
        <v>12958</v>
      </c>
    </row>
    <row r="368" spans="4:5" x14ac:dyDescent="0.25">
      <c r="D368" s="1">
        <v>365</v>
      </c>
      <c r="E368" s="7" t="s">
        <v>12959</v>
      </c>
    </row>
    <row r="369" spans="4:5" x14ac:dyDescent="0.25">
      <c r="D369" s="1">
        <v>366</v>
      </c>
      <c r="E369" s="7" t="s">
        <v>12960</v>
      </c>
    </row>
    <row r="370" spans="4:5" x14ac:dyDescent="0.25">
      <c r="D370" s="1">
        <v>367</v>
      </c>
      <c r="E370" s="7" t="s">
        <v>12961</v>
      </c>
    </row>
    <row r="371" spans="4:5" x14ac:dyDescent="0.25">
      <c r="D371" s="1">
        <v>368</v>
      </c>
      <c r="E371" s="7" t="s">
        <v>12962</v>
      </c>
    </row>
    <row r="372" spans="4:5" x14ac:dyDescent="0.25">
      <c r="D372" s="1">
        <v>369</v>
      </c>
      <c r="E372" s="7" t="s">
        <v>12963</v>
      </c>
    </row>
    <row r="373" spans="4:5" ht="30" x14ac:dyDescent="0.25">
      <c r="D373" s="1">
        <v>370</v>
      </c>
      <c r="E373" s="7" t="s">
        <v>12964</v>
      </c>
    </row>
    <row r="374" spans="4:5" x14ac:dyDescent="0.25">
      <c r="D374" s="1">
        <v>371</v>
      </c>
      <c r="E374" s="7" t="s">
        <v>12965</v>
      </c>
    </row>
    <row r="375" spans="4:5" x14ac:dyDescent="0.25">
      <c r="D375" s="1">
        <v>372</v>
      </c>
      <c r="E375" s="7" t="s">
        <v>12966</v>
      </c>
    </row>
    <row r="376" spans="4:5" x14ac:dyDescent="0.25">
      <c r="D376" s="1">
        <v>373</v>
      </c>
      <c r="E376" s="7" t="s">
        <v>12967</v>
      </c>
    </row>
    <row r="377" spans="4:5" x14ac:dyDescent="0.25">
      <c r="D377" s="1">
        <v>374</v>
      </c>
      <c r="E377" s="7" t="s">
        <v>12968</v>
      </c>
    </row>
    <row r="378" spans="4:5" x14ac:dyDescent="0.25">
      <c r="D378" s="1">
        <v>375</v>
      </c>
      <c r="E378" s="7" t="s">
        <v>12969</v>
      </c>
    </row>
    <row r="379" spans="4:5" x14ac:dyDescent="0.25">
      <c r="D379" s="1">
        <v>376</v>
      </c>
      <c r="E379" s="7" t="s">
        <v>12970</v>
      </c>
    </row>
    <row r="380" spans="4:5" x14ac:dyDescent="0.25">
      <c r="D380" s="1">
        <v>377</v>
      </c>
      <c r="E380" s="7" t="s">
        <v>12971</v>
      </c>
    </row>
    <row r="381" spans="4:5" x14ac:dyDescent="0.25">
      <c r="D381" s="1">
        <v>378</v>
      </c>
      <c r="E381" s="7" t="s">
        <v>12972</v>
      </c>
    </row>
    <row r="382" spans="4:5" x14ac:dyDescent="0.25">
      <c r="D382" s="1">
        <v>379</v>
      </c>
      <c r="E382" s="7" t="s">
        <v>12973</v>
      </c>
    </row>
    <row r="383" spans="4:5" x14ac:dyDescent="0.25">
      <c r="D383" s="1">
        <v>380</v>
      </c>
      <c r="E383" s="7" t="s">
        <v>12974</v>
      </c>
    </row>
    <row r="384" spans="4:5" x14ac:dyDescent="0.25">
      <c r="D384" s="1">
        <v>381</v>
      </c>
      <c r="E384" s="7" t="s">
        <v>12975</v>
      </c>
    </row>
    <row r="385" spans="4:5" x14ac:dyDescent="0.25">
      <c r="D385" s="1">
        <v>382</v>
      </c>
      <c r="E385" s="7" t="s">
        <v>12976</v>
      </c>
    </row>
    <row r="386" spans="4:5" x14ac:dyDescent="0.25">
      <c r="D386" s="1">
        <v>383</v>
      </c>
      <c r="E386" s="7" t="s">
        <v>12977</v>
      </c>
    </row>
    <row r="387" spans="4:5" x14ac:dyDescent="0.25">
      <c r="D387" s="1">
        <v>384</v>
      </c>
      <c r="E387" s="7" t="s">
        <v>12978</v>
      </c>
    </row>
    <row r="388" spans="4:5" x14ac:dyDescent="0.25">
      <c r="D388" s="1">
        <v>385</v>
      </c>
      <c r="E388" s="7" t="s">
        <v>12979</v>
      </c>
    </row>
    <row r="389" spans="4:5" x14ac:dyDescent="0.25">
      <c r="D389" s="1">
        <v>386</v>
      </c>
      <c r="E389" s="7" t="s">
        <v>12980</v>
      </c>
    </row>
    <row r="390" spans="4:5" x14ac:dyDescent="0.25">
      <c r="D390" s="1">
        <v>387</v>
      </c>
      <c r="E390" s="7" t="s">
        <v>12981</v>
      </c>
    </row>
    <row r="391" spans="4:5" x14ac:dyDescent="0.25">
      <c r="D391" s="1">
        <v>388</v>
      </c>
      <c r="E391" s="7" t="s">
        <v>12982</v>
      </c>
    </row>
    <row r="392" spans="4:5" x14ac:dyDescent="0.25">
      <c r="D392" s="1">
        <v>389</v>
      </c>
      <c r="E392" s="7" t="s">
        <v>12983</v>
      </c>
    </row>
    <row r="393" spans="4:5" x14ac:dyDescent="0.25">
      <c r="D393" s="1">
        <v>390</v>
      </c>
      <c r="E393" s="7" t="s">
        <v>12984</v>
      </c>
    </row>
    <row r="394" spans="4:5" x14ac:dyDescent="0.25">
      <c r="D394" s="1">
        <v>391</v>
      </c>
      <c r="E394" s="7" t="s">
        <v>12985</v>
      </c>
    </row>
    <row r="395" spans="4:5" x14ac:dyDescent="0.25">
      <c r="D395" s="1">
        <v>392</v>
      </c>
      <c r="E395" s="7" t="s">
        <v>12986</v>
      </c>
    </row>
    <row r="396" spans="4:5" x14ac:dyDescent="0.25">
      <c r="D396" s="1">
        <v>393</v>
      </c>
      <c r="E396" s="7" t="s">
        <v>12987</v>
      </c>
    </row>
    <row r="397" spans="4:5" x14ac:dyDescent="0.25">
      <c r="D397" s="1">
        <v>394</v>
      </c>
      <c r="E397" s="7" t="s">
        <v>12988</v>
      </c>
    </row>
    <row r="398" spans="4:5" x14ac:dyDescent="0.25">
      <c r="D398" s="1">
        <v>395</v>
      </c>
      <c r="E398" s="7" t="s">
        <v>12989</v>
      </c>
    </row>
    <row r="399" spans="4:5" x14ac:dyDescent="0.25">
      <c r="D399" s="1">
        <v>396</v>
      </c>
      <c r="E399" s="7" t="s">
        <v>12990</v>
      </c>
    </row>
    <row r="400" spans="4:5" x14ac:dyDescent="0.25">
      <c r="D400" s="1">
        <v>397</v>
      </c>
      <c r="E400" s="7" t="s">
        <v>12991</v>
      </c>
    </row>
    <row r="401" spans="4:5" x14ac:dyDescent="0.25">
      <c r="D401" s="1">
        <v>398</v>
      </c>
      <c r="E401" s="7" t="s">
        <v>12992</v>
      </c>
    </row>
    <row r="402" spans="4:5" x14ac:dyDescent="0.25">
      <c r="D402" s="1">
        <v>399</v>
      </c>
      <c r="E402" s="7" t="s">
        <v>12993</v>
      </c>
    </row>
    <row r="403" spans="4:5" x14ac:dyDescent="0.25">
      <c r="D403" s="1">
        <v>400</v>
      </c>
      <c r="E403" s="7" t="s">
        <v>12994</v>
      </c>
    </row>
    <row r="404" spans="4:5" x14ac:dyDescent="0.25">
      <c r="D404" s="1">
        <v>401</v>
      </c>
      <c r="E404" s="7" t="s">
        <v>12995</v>
      </c>
    </row>
    <row r="405" spans="4:5" x14ac:dyDescent="0.25">
      <c r="D405" s="1">
        <v>402</v>
      </c>
      <c r="E405" s="7" t="s">
        <v>12996</v>
      </c>
    </row>
    <row r="406" spans="4:5" x14ac:dyDescent="0.25">
      <c r="D406" s="1">
        <v>403</v>
      </c>
      <c r="E406" s="7" t="s">
        <v>12997</v>
      </c>
    </row>
    <row r="407" spans="4:5" x14ac:dyDescent="0.25">
      <c r="D407" s="1">
        <v>404</v>
      </c>
      <c r="E407" s="7" t="s">
        <v>12998</v>
      </c>
    </row>
    <row r="408" spans="4:5" x14ac:dyDescent="0.25">
      <c r="D408" s="1">
        <v>405</v>
      </c>
      <c r="E408" s="7" t="s">
        <v>12999</v>
      </c>
    </row>
    <row r="409" spans="4:5" x14ac:dyDescent="0.25">
      <c r="D409" s="1">
        <v>406</v>
      </c>
      <c r="E409" s="7" t="s">
        <v>13000</v>
      </c>
    </row>
    <row r="410" spans="4:5" x14ac:dyDescent="0.25">
      <c r="D410" s="1">
        <v>407</v>
      </c>
      <c r="E410" s="7" t="s">
        <v>13001</v>
      </c>
    </row>
    <row r="411" spans="4:5" x14ac:dyDescent="0.25">
      <c r="D411" s="1">
        <v>408</v>
      </c>
      <c r="E411" s="7" t="s">
        <v>13002</v>
      </c>
    </row>
    <row r="412" spans="4:5" x14ac:dyDescent="0.25">
      <c r="D412" s="1">
        <v>409</v>
      </c>
      <c r="E412" s="7" t="s">
        <v>13003</v>
      </c>
    </row>
    <row r="413" spans="4:5" x14ac:dyDescent="0.25">
      <c r="D413" s="1">
        <v>410</v>
      </c>
      <c r="E413" s="7" t="s">
        <v>13004</v>
      </c>
    </row>
    <row r="414" spans="4:5" x14ac:dyDescent="0.25">
      <c r="D414" s="1">
        <v>411</v>
      </c>
      <c r="E414" s="7" t="s">
        <v>13005</v>
      </c>
    </row>
    <row r="415" spans="4:5" x14ac:dyDescent="0.25">
      <c r="D415" s="1">
        <v>412</v>
      </c>
      <c r="E415" s="7" t="s">
        <v>13006</v>
      </c>
    </row>
    <row r="416" spans="4:5" x14ac:dyDescent="0.25">
      <c r="D416" s="1">
        <v>413</v>
      </c>
      <c r="E416" s="7" t="s">
        <v>13007</v>
      </c>
    </row>
    <row r="417" spans="4:5" x14ac:dyDescent="0.25">
      <c r="D417" s="1">
        <v>414</v>
      </c>
      <c r="E417" s="7" t="s">
        <v>13008</v>
      </c>
    </row>
    <row r="418" spans="4:5" x14ac:dyDescent="0.25">
      <c r="D418" s="1">
        <v>415</v>
      </c>
      <c r="E418" s="7" t="s">
        <v>13009</v>
      </c>
    </row>
    <row r="419" spans="4:5" x14ac:dyDescent="0.25">
      <c r="D419" s="1">
        <v>416</v>
      </c>
      <c r="E419" s="7" t="s">
        <v>13010</v>
      </c>
    </row>
    <row r="420" spans="4:5" x14ac:dyDescent="0.25">
      <c r="D420" s="1">
        <v>417</v>
      </c>
      <c r="E420" s="7" t="s">
        <v>13011</v>
      </c>
    </row>
    <row r="421" spans="4:5" ht="30" x14ac:dyDescent="0.25">
      <c r="D421" s="1">
        <v>418</v>
      </c>
      <c r="E421" s="7" t="s">
        <v>13012</v>
      </c>
    </row>
    <row r="422" spans="4:5" x14ac:dyDescent="0.25">
      <c r="D422" s="1">
        <v>419</v>
      </c>
      <c r="E422" s="7" t="s">
        <v>13013</v>
      </c>
    </row>
    <row r="423" spans="4:5" x14ac:dyDescent="0.25">
      <c r="D423" s="1">
        <v>420</v>
      </c>
      <c r="E423" s="7" t="s">
        <v>13014</v>
      </c>
    </row>
    <row r="424" spans="4:5" x14ac:dyDescent="0.25">
      <c r="D424" s="1">
        <v>421</v>
      </c>
      <c r="E424" s="7" t="s">
        <v>13015</v>
      </c>
    </row>
    <row r="425" spans="4:5" x14ac:dyDescent="0.25">
      <c r="D425" s="1">
        <v>422</v>
      </c>
      <c r="E425" s="7" t="s">
        <v>13016</v>
      </c>
    </row>
    <row r="426" spans="4:5" x14ac:dyDescent="0.25">
      <c r="D426" s="1">
        <v>423</v>
      </c>
      <c r="E426" s="7" t="s">
        <v>13017</v>
      </c>
    </row>
    <row r="427" spans="4:5" x14ac:dyDescent="0.25">
      <c r="D427" s="1">
        <v>424</v>
      </c>
      <c r="E427" s="7" t="s">
        <v>13018</v>
      </c>
    </row>
    <row r="428" spans="4:5" x14ac:dyDescent="0.25">
      <c r="D428" s="1">
        <v>425</v>
      </c>
      <c r="E428" s="7" t="s">
        <v>13019</v>
      </c>
    </row>
    <row r="429" spans="4:5" x14ac:dyDescent="0.25">
      <c r="D429" s="1">
        <v>426</v>
      </c>
      <c r="E429" s="7" t="s">
        <v>13020</v>
      </c>
    </row>
    <row r="430" spans="4:5" x14ac:dyDescent="0.25">
      <c r="D430" s="1">
        <v>427</v>
      </c>
      <c r="E430" s="7" t="s">
        <v>13021</v>
      </c>
    </row>
    <row r="431" spans="4:5" x14ac:dyDescent="0.25">
      <c r="D431" s="1">
        <v>428</v>
      </c>
      <c r="E431" s="7" t="s">
        <v>13022</v>
      </c>
    </row>
    <row r="432" spans="4:5" x14ac:dyDescent="0.25">
      <c r="D432" s="1">
        <v>429</v>
      </c>
      <c r="E432" s="7" t="s">
        <v>13023</v>
      </c>
    </row>
    <row r="433" spans="4:5" x14ac:dyDescent="0.25">
      <c r="D433" s="1">
        <v>430</v>
      </c>
      <c r="E433" s="7" t="s">
        <v>13024</v>
      </c>
    </row>
    <row r="434" spans="4:5" x14ac:dyDescent="0.25">
      <c r="D434" s="1">
        <v>431</v>
      </c>
      <c r="E434" s="7" t="s">
        <v>13025</v>
      </c>
    </row>
    <row r="435" spans="4:5" x14ac:dyDescent="0.25">
      <c r="D435" s="1">
        <v>432</v>
      </c>
      <c r="E435" s="7" t="s">
        <v>13026</v>
      </c>
    </row>
    <row r="436" spans="4:5" x14ac:dyDescent="0.25">
      <c r="D436" s="1">
        <v>433</v>
      </c>
      <c r="E436" s="7" t="s">
        <v>13027</v>
      </c>
    </row>
    <row r="437" spans="4:5" x14ac:dyDescent="0.25">
      <c r="D437" s="1">
        <v>434</v>
      </c>
      <c r="E437" s="7" t="s">
        <v>13028</v>
      </c>
    </row>
    <row r="438" spans="4:5" x14ac:dyDescent="0.25">
      <c r="D438" s="1">
        <v>435</v>
      </c>
      <c r="E438" s="7" t="s">
        <v>13029</v>
      </c>
    </row>
    <row r="439" spans="4:5" x14ac:dyDescent="0.25">
      <c r="D439" s="1">
        <v>436</v>
      </c>
      <c r="E439" s="7" t="s">
        <v>13030</v>
      </c>
    </row>
    <row r="440" spans="4:5" x14ac:dyDescent="0.25">
      <c r="D440" s="1">
        <v>437</v>
      </c>
      <c r="E440" s="7" t="s">
        <v>13031</v>
      </c>
    </row>
    <row r="441" spans="4:5" x14ac:dyDescent="0.25">
      <c r="D441" s="1">
        <v>438</v>
      </c>
      <c r="E441" s="7" t="s">
        <v>13032</v>
      </c>
    </row>
    <row r="442" spans="4:5" x14ac:dyDescent="0.25">
      <c r="D442" s="1">
        <v>439</v>
      </c>
      <c r="E442" s="7" t="s">
        <v>13033</v>
      </c>
    </row>
    <row r="443" spans="4:5" x14ac:dyDescent="0.25">
      <c r="D443" s="1">
        <v>440</v>
      </c>
      <c r="E443" s="7" t="s">
        <v>13034</v>
      </c>
    </row>
    <row r="444" spans="4:5" x14ac:dyDescent="0.25">
      <c r="D444" s="1">
        <v>441</v>
      </c>
      <c r="E444" s="7" t="s">
        <v>13035</v>
      </c>
    </row>
    <row r="445" spans="4:5" x14ac:dyDescent="0.25">
      <c r="D445" s="1">
        <v>442</v>
      </c>
      <c r="E445" s="7" t="s">
        <v>13036</v>
      </c>
    </row>
    <row r="446" spans="4:5" x14ac:dyDescent="0.25">
      <c r="D446" s="1">
        <v>443</v>
      </c>
      <c r="E446" s="7" t="s">
        <v>13037</v>
      </c>
    </row>
    <row r="447" spans="4:5" ht="30" x14ac:dyDescent="0.25">
      <c r="D447" s="1">
        <v>444</v>
      </c>
      <c r="E447" s="7" t="s">
        <v>13038</v>
      </c>
    </row>
    <row r="448" spans="4:5" x14ac:dyDescent="0.25">
      <c r="D448" s="1">
        <v>445</v>
      </c>
      <c r="E448" s="7" t="s">
        <v>13039</v>
      </c>
    </row>
    <row r="449" spans="4:5" x14ac:dyDescent="0.25">
      <c r="D449" s="1">
        <v>446</v>
      </c>
      <c r="E449" s="7" t="s">
        <v>13040</v>
      </c>
    </row>
    <row r="450" spans="4:5" x14ac:dyDescent="0.25">
      <c r="D450" s="1">
        <v>447</v>
      </c>
      <c r="E450" s="7" t="s">
        <v>13041</v>
      </c>
    </row>
    <row r="451" spans="4:5" x14ac:dyDescent="0.25">
      <c r="D451" s="1">
        <v>448</v>
      </c>
      <c r="E451" s="7" t="s">
        <v>13042</v>
      </c>
    </row>
    <row r="452" spans="4:5" x14ac:dyDescent="0.25">
      <c r="D452" s="1">
        <v>449</v>
      </c>
      <c r="E452" s="7" t="s">
        <v>13043</v>
      </c>
    </row>
    <row r="453" spans="4:5" x14ac:dyDescent="0.25">
      <c r="D453" s="1">
        <v>450</v>
      </c>
      <c r="E453" s="7" t="s">
        <v>13044</v>
      </c>
    </row>
    <row r="454" spans="4:5" x14ac:dyDescent="0.25">
      <c r="D454" s="1">
        <v>451</v>
      </c>
      <c r="E454" s="7" t="s">
        <v>13045</v>
      </c>
    </row>
    <row r="455" spans="4:5" x14ac:dyDescent="0.25">
      <c r="D455" s="1">
        <v>452</v>
      </c>
      <c r="E455" s="7" t="s">
        <v>13046</v>
      </c>
    </row>
    <row r="456" spans="4:5" x14ac:dyDescent="0.25">
      <c r="D456" s="1">
        <v>453</v>
      </c>
      <c r="E456" s="7" t="s">
        <v>13047</v>
      </c>
    </row>
    <row r="457" spans="4:5" x14ac:dyDescent="0.25">
      <c r="D457" s="1">
        <v>454</v>
      </c>
      <c r="E457" s="7" t="s">
        <v>13048</v>
      </c>
    </row>
    <row r="458" spans="4:5" x14ac:dyDescent="0.25">
      <c r="D458" s="1">
        <v>455</v>
      </c>
      <c r="E458" s="7" t="s">
        <v>13049</v>
      </c>
    </row>
    <row r="459" spans="4:5" x14ac:dyDescent="0.25">
      <c r="D459" s="1">
        <v>456</v>
      </c>
      <c r="E459" s="7" t="s">
        <v>13050</v>
      </c>
    </row>
    <row r="460" spans="4:5" x14ac:dyDescent="0.25">
      <c r="D460" s="1">
        <v>457</v>
      </c>
      <c r="E460" s="7" t="s">
        <v>13051</v>
      </c>
    </row>
    <row r="461" spans="4:5" x14ac:dyDescent="0.25">
      <c r="D461" s="1">
        <v>458</v>
      </c>
      <c r="E461" s="7" t="s">
        <v>13052</v>
      </c>
    </row>
    <row r="462" spans="4:5" x14ac:dyDescent="0.25">
      <c r="D462" s="1">
        <v>459</v>
      </c>
      <c r="E462" s="7" t="s">
        <v>13053</v>
      </c>
    </row>
    <row r="463" spans="4:5" x14ac:dyDescent="0.25">
      <c r="D463" s="1">
        <v>460</v>
      </c>
      <c r="E463" s="7" t="s">
        <v>13054</v>
      </c>
    </row>
    <row r="464" spans="4:5" x14ac:dyDescent="0.25">
      <c r="D464" s="1">
        <v>461</v>
      </c>
      <c r="E464" s="7" t="s">
        <v>13055</v>
      </c>
    </row>
    <row r="465" spans="4:5" x14ac:dyDescent="0.25">
      <c r="D465" s="1">
        <v>462</v>
      </c>
      <c r="E465" s="7" t="s">
        <v>13056</v>
      </c>
    </row>
    <row r="466" spans="4:5" x14ac:dyDescent="0.25">
      <c r="D466" s="1">
        <v>463</v>
      </c>
      <c r="E466" s="7" t="s">
        <v>13057</v>
      </c>
    </row>
    <row r="467" spans="4:5" x14ac:dyDescent="0.25">
      <c r="D467" s="1">
        <v>464</v>
      </c>
      <c r="E467" s="7" t="s">
        <v>13058</v>
      </c>
    </row>
    <row r="468" spans="4:5" x14ac:dyDescent="0.25">
      <c r="D468" s="1">
        <v>465</v>
      </c>
      <c r="E468" s="7" t="s">
        <v>13059</v>
      </c>
    </row>
    <row r="469" spans="4:5" x14ac:dyDescent="0.25">
      <c r="D469" s="1">
        <v>466</v>
      </c>
      <c r="E469" s="7" t="s">
        <v>13060</v>
      </c>
    </row>
    <row r="470" spans="4:5" x14ac:dyDescent="0.25">
      <c r="D470" s="1">
        <v>467</v>
      </c>
      <c r="E470" s="7" t="s">
        <v>13061</v>
      </c>
    </row>
    <row r="471" spans="4:5" x14ac:dyDescent="0.25">
      <c r="D471" s="1">
        <v>468</v>
      </c>
      <c r="E471" s="7" t="s">
        <v>13062</v>
      </c>
    </row>
    <row r="472" spans="4:5" x14ac:dyDescent="0.25">
      <c r="D472" s="1">
        <v>469</v>
      </c>
      <c r="E472" s="7" t="s">
        <v>13063</v>
      </c>
    </row>
    <row r="473" spans="4:5" x14ac:dyDescent="0.25">
      <c r="D473" s="1">
        <v>470</v>
      </c>
      <c r="E473" s="7" t="s">
        <v>13064</v>
      </c>
    </row>
    <row r="474" spans="4:5" x14ac:dyDescent="0.25">
      <c r="D474" s="1">
        <v>471</v>
      </c>
      <c r="E474" s="7" t="s">
        <v>13065</v>
      </c>
    </row>
    <row r="475" spans="4:5" ht="30" x14ac:dyDescent="0.25">
      <c r="D475" s="1">
        <v>472</v>
      </c>
      <c r="E475" s="7" t="s">
        <v>13066</v>
      </c>
    </row>
    <row r="476" spans="4:5" x14ac:dyDescent="0.25">
      <c r="D476" s="1">
        <v>473</v>
      </c>
      <c r="E476" s="7" t="s">
        <v>13067</v>
      </c>
    </row>
    <row r="477" spans="4:5" x14ac:dyDescent="0.25">
      <c r="D477" s="1">
        <v>474</v>
      </c>
      <c r="E477" s="7" t="s">
        <v>13068</v>
      </c>
    </row>
    <row r="478" spans="4:5" x14ac:dyDescent="0.25">
      <c r="D478" s="1">
        <v>475</v>
      </c>
      <c r="E478" s="22" t="s">
        <v>16460</v>
      </c>
    </row>
    <row r="479" spans="4:5" x14ac:dyDescent="0.25">
      <c r="D479" s="1">
        <v>476</v>
      </c>
      <c r="E479" s="7" t="s">
        <v>16461</v>
      </c>
    </row>
    <row r="480" spans="4:5" x14ac:dyDescent="0.25">
      <c r="D480" s="1">
        <v>477</v>
      </c>
      <c r="E480" s="7" t="s">
        <v>16462</v>
      </c>
    </row>
    <row r="481" spans="4:5" x14ac:dyDescent="0.25">
      <c r="D481" s="1">
        <v>478</v>
      </c>
      <c r="E481" s="7" t="s">
        <v>16463</v>
      </c>
    </row>
    <row r="482" spans="4:5" x14ac:dyDescent="0.25">
      <c r="D482" s="1">
        <v>479</v>
      </c>
      <c r="E482" s="7" t="s">
        <v>16464</v>
      </c>
    </row>
    <row r="483" spans="4:5" x14ac:dyDescent="0.25">
      <c r="D483" s="1">
        <v>480</v>
      </c>
      <c r="E483" s="7" t="s">
        <v>16465</v>
      </c>
    </row>
    <row r="484" spans="4:5" x14ac:dyDescent="0.25">
      <c r="D484" s="1">
        <v>481</v>
      </c>
      <c r="E484" s="7" t="s">
        <v>16466</v>
      </c>
    </row>
    <row r="485" spans="4:5" x14ac:dyDescent="0.25">
      <c r="D485" s="1">
        <v>482</v>
      </c>
      <c r="E485" s="7" t="s">
        <v>16467</v>
      </c>
    </row>
    <row r="486" spans="4:5" ht="30" x14ac:dyDescent="0.25">
      <c r="D486" s="1">
        <v>483</v>
      </c>
      <c r="E486" s="7" t="s">
        <v>16468</v>
      </c>
    </row>
    <row r="487" spans="4:5" x14ac:dyDescent="0.25">
      <c r="D487" s="1">
        <v>484</v>
      </c>
      <c r="E487" s="7" t="s">
        <v>16469</v>
      </c>
    </row>
    <row r="488" spans="4:5" x14ac:dyDescent="0.25">
      <c r="D488" s="1">
        <v>485</v>
      </c>
      <c r="E488" s="7" t="s">
        <v>16470</v>
      </c>
    </row>
    <row r="489" spans="4:5" x14ac:dyDescent="0.25">
      <c r="D489" s="1">
        <v>486</v>
      </c>
      <c r="E489" s="7" t="s">
        <v>16471</v>
      </c>
    </row>
    <row r="490" spans="4:5" x14ac:dyDescent="0.25">
      <c r="D490" s="1">
        <v>487</v>
      </c>
      <c r="E490" s="7" t="s">
        <v>16472</v>
      </c>
    </row>
    <row r="491" spans="4:5" x14ac:dyDescent="0.25">
      <c r="D491" s="1">
        <v>488</v>
      </c>
      <c r="E491" s="7" t="s">
        <v>16473</v>
      </c>
    </row>
    <row r="492" spans="4:5" ht="30" x14ac:dyDescent="0.25">
      <c r="D492" s="1">
        <v>489</v>
      </c>
      <c r="E492" s="7" t="s">
        <v>16474</v>
      </c>
    </row>
    <row r="493" spans="4:5" x14ac:dyDescent="0.25">
      <c r="D493" s="1">
        <v>490</v>
      </c>
      <c r="E493" s="7" t="s">
        <v>16475</v>
      </c>
    </row>
    <row r="494" spans="4:5" x14ac:dyDescent="0.25">
      <c r="D494" s="1">
        <v>491</v>
      </c>
      <c r="E494" s="7" t="s">
        <v>16476</v>
      </c>
    </row>
    <row r="495" spans="4:5" x14ac:dyDescent="0.25">
      <c r="D495" s="1">
        <v>492</v>
      </c>
      <c r="E495" s="7" t="s">
        <v>16477</v>
      </c>
    </row>
    <row r="496" spans="4:5" x14ac:dyDescent="0.25">
      <c r="D496" s="1">
        <v>493</v>
      </c>
      <c r="E496" s="7" t="s">
        <v>16478</v>
      </c>
    </row>
    <row r="497" spans="4:5" x14ac:dyDescent="0.25">
      <c r="D497" s="1">
        <v>494</v>
      </c>
      <c r="E497" s="7" t="s">
        <v>16479</v>
      </c>
    </row>
    <row r="498" spans="4:5" x14ac:dyDescent="0.25">
      <c r="D498" s="1">
        <v>495</v>
      </c>
      <c r="E498" s="7" t="s">
        <v>16480</v>
      </c>
    </row>
    <row r="499" spans="4:5" x14ac:dyDescent="0.25">
      <c r="D499" s="1">
        <v>496</v>
      </c>
      <c r="E499" s="7" t="s">
        <v>16481</v>
      </c>
    </row>
    <row r="500" spans="4:5" x14ac:dyDescent="0.25">
      <c r="D500" s="1">
        <v>497</v>
      </c>
      <c r="E500" s="7" t="s">
        <v>16482</v>
      </c>
    </row>
    <row r="501" spans="4:5" x14ac:dyDescent="0.25">
      <c r="D501" s="1">
        <v>498</v>
      </c>
      <c r="E501" s="7" t="s">
        <v>16483</v>
      </c>
    </row>
    <row r="502" spans="4:5" x14ac:dyDescent="0.25">
      <c r="D502" s="1">
        <v>499</v>
      </c>
      <c r="E502" s="7" t="s">
        <v>16484</v>
      </c>
    </row>
    <row r="503" spans="4:5" x14ac:dyDescent="0.25">
      <c r="D503" s="1">
        <v>500</v>
      </c>
      <c r="E503" s="7" t="s">
        <v>16485</v>
      </c>
    </row>
    <row r="504" spans="4:5" x14ac:dyDescent="0.25">
      <c r="D504" s="1">
        <v>501</v>
      </c>
      <c r="E504" s="7" t="s">
        <v>16486</v>
      </c>
    </row>
    <row r="505" spans="4:5" x14ac:dyDescent="0.25">
      <c r="D505" s="1">
        <v>502</v>
      </c>
      <c r="E505" s="7" t="s">
        <v>16487</v>
      </c>
    </row>
    <row r="506" spans="4:5" x14ac:dyDescent="0.25">
      <c r="D506" s="1">
        <v>503</v>
      </c>
      <c r="E506" s="7" t="s">
        <v>16488</v>
      </c>
    </row>
    <row r="507" spans="4:5" x14ac:dyDescent="0.25">
      <c r="D507" s="1">
        <v>504</v>
      </c>
      <c r="E507" s="7" t="s">
        <v>16489</v>
      </c>
    </row>
    <row r="508" spans="4:5" x14ac:dyDescent="0.25">
      <c r="D508" s="1">
        <v>505</v>
      </c>
      <c r="E508" s="7" t="s">
        <v>16490</v>
      </c>
    </row>
    <row r="509" spans="4:5" x14ac:dyDescent="0.25">
      <c r="D509" s="1">
        <v>506</v>
      </c>
      <c r="E509" s="7" t="s">
        <v>16491</v>
      </c>
    </row>
    <row r="510" spans="4:5" x14ac:dyDescent="0.25">
      <c r="D510" s="1">
        <v>507</v>
      </c>
      <c r="E510" s="7" t="s">
        <v>16492</v>
      </c>
    </row>
    <row r="511" spans="4:5" x14ac:dyDescent="0.25">
      <c r="D511" s="1">
        <v>508</v>
      </c>
      <c r="E511" s="7" t="s">
        <v>16493</v>
      </c>
    </row>
    <row r="512" spans="4:5" x14ac:dyDescent="0.25">
      <c r="D512" s="1">
        <v>509</v>
      </c>
      <c r="E512" s="7" t="s">
        <v>16494</v>
      </c>
    </row>
    <row r="513" spans="4:5" x14ac:dyDescent="0.25">
      <c r="D513" s="1">
        <v>510</v>
      </c>
      <c r="E513" s="7" t="s">
        <v>16495</v>
      </c>
    </row>
    <row r="514" spans="4:5" x14ac:dyDescent="0.25">
      <c r="D514" s="1">
        <v>511</v>
      </c>
      <c r="E514" s="7" t="s">
        <v>16496</v>
      </c>
    </row>
    <row r="515" spans="4:5" x14ac:dyDescent="0.25">
      <c r="D515" s="1">
        <v>512</v>
      </c>
      <c r="E515" s="7" t="s">
        <v>16497</v>
      </c>
    </row>
    <row r="516" spans="4:5" x14ac:dyDescent="0.25">
      <c r="D516" s="1">
        <v>513</v>
      </c>
      <c r="E516" s="7" t="s">
        <v>16498</v>
      </c>
    </row>
    <row r="517" spans="4:5" ht="30" x14ac:dyDescent="0.25">
      <c r="D517" s="1">
        <v>514</v>
      </c>
      <c r="E517" s="7" t="s">
        <v>16499</v>
      </c>
    </row>
    <row r="518" spans="4:5" x14ac:dyDescent="0.25">
      <c r="D518" s="1">
        <v>515</v>
      </c>
      <c r="E518" s="7" t="s">
        <v>16467</v>
      </c>
    </row>
    <row r="519" spans="4:5" x14ac:dyDescent="0.25">
      <c r="D519" s="1">
        <v>516</v>
      </c>
      <c r="E519" s="7" t="s">
        <v>16500</v>
      </c>
    </row>
    <row r="520" spans="4:5" x14ac:dyDescent="0.25">
      <c r="D520" s="1">
        <v>517</v>
      </c>
      <c r="E520" s="7" t="s">
        <v>16501</v>
      </c>
    </row>
    <row r="521" spans="4:5" x14ac:dyDescent="0.25">
      <c r="D521" s="1">
        <v>518</v>
      </c>
      <c r="E521" s="7" t="s">
        <v>16502</v>
      </c>
    </row>
    <row r="522" spans="4:5" x14ac:dyDescent="0.25">
      <c r="D522" s="1">
        <v>519</v>
      </c>
      <c r="E522" s="7" t="s">
        <v>16503</v>
      </c>
    </row>
    <row r="523" spans="4:5" x14ac:dyDescent="0.25">
      <c r="D523" s="1">
        <v>520</v>
      </c>
      <c r="E523" s="7" t="s">
        <v>16504</v>
      </c>
    </row>
    <row r="524" spans="4:5" x14ac:dyDescent="0.25">
      <c r="D524" s="1">
        <v>521</v>
      </c>
      <c r="E524" s="7" t="s">
        <v>16505</v>
      </c>
    </row>
    <row r="525" spans="4:5" x14ac:dyDescent="0.25">
      <c r="D525" s="1">
        <v>522</v>
      </c>
      <c r="E525" s="7" t="s">
        <v>16506</v>
      </c>
    </row>
    <row r="526" spans="4:5" x14ac:dyDescent="0.25">
      <c r="D526" s="1">
        <v>523</v>
      </c>
      <c r="E526" s="7" t="s">
        <v>16507</v>
      </c>
    </row>
    <row r="527" spans="4:5" x14ac:dyDescent="0.25">
      <c r="D527" s="1">
        <v>524</v>
      </c>
      <c r="E527" s="7" t="s">
        <v>16508</v>
      </c>
    </row>
    <row r="528" spans="4:5" x14ac:dyDescent="0.25">
      <c r="D528" s="1">
        <v>525</v>
      </c>
      <c r="E528" s="7" t="s">
        <v>16509</v>
      </c>
    </row>
    <row r="529" spans="4:5" x14ac:dyDescent="0.25">
      <c r="D529" s="1">
        <v>526</v>
      </c>
      <c r="E529" s="7" t="s">
        <v>16510</v>
      </c>
    </row>
    <row r="530" spans="4:5" ht="30" x14ac:dyDescent="0.25">
      <c r="D530" s="1">
        <v>527</v>
      </c>
      <c r="E530" s="7" t="s">
        <v>16511</v>
      </c>
    </row>
    <row r="531" spans="4:5" x14ac:dyDescent="0.25">
      <c r="D531" s="1">
        <v>528</v>
      </c>
      <c r="E531" s="7" t="s">
        <v>16512</v>
      </c>
    </row>
    <row r="532" spans="4:5" x14ac:dyDescent="0.25">
      <c r="D532" s="1">
        <v>529</v>
      </c>
      <c r="E532" s="7" t="s">
        <v>16513</v>
      </c>
    </row>
    <row r="533" spans="4:5" x14ac:dyDescent="0.25">
      <c r="D533" s="1">
        <v>530</v>
      </c>
      <c r="E533" s="7" t="s">
        <v>16514</v>
      </c>
    </row>
    <row r="534" spans="4:5" x14ac:dyDescent="0.25">
      <c r="D534" s="1">
        <v>531</v>
      </c>
      <c r="E534" s="7" t="s">
        <v>16515</v>
      </c>
    </row>
    <row r="535" spans="4:5" ht="30" x14ac:dyDescent="0.25">
      <c r="D535" s="1">
        <v>532</v>
      </c>
      <c r="E535" s="7" t="s">
        <v>16516</v>
      </c>
    </row>
    <row r="536" spans="4:5" ht="30" x14ac:dyDescent="0.25">
      <c r="D536" s="1">
        <v>533</v>
      </c>
      <c r="E536" s="7" t="s">
        <v>16517</v>
      </c>
    </row>
    <row r="537" spans="4:5" ht="30" x14ac:dyDescent="0.25">
      <c r="D537" s="1">
        <v>534</v>
      </c>
      <c r="E537" s="7" t="s">
        <v>16518</v>
      </c>
    </row>
    <row r="538" spans="4:5" ht="30" x14ac:dyDescent="0.25">
      <c r="D538" s="1">
        <v>535</v>
      </c>
      <c r="E538" s="7" t="s">
        <v>16519</v>
      </c>
    </row>
    <row r="539" spans="4:5" ht="30" x14ac:dyDescent="0.25">
      <c r="D539" s="1">
        <v>536</v>
      </c>
      <c r="E539" s="7" t="s">
        <v>16520</v>
      </c>
    </row>
    <row r="540" spans="4:5" x14ac:dyDescent="0.25">
      <c r="D540" s="1">
        <v>537</v>
      </c>
      <c r="E540" s="7" t="s">
        <v>16521</v>
      </c>
    </row>
    <row r="541" spans="4:5" ht="30" x14ac:dyDescent="0.25">
      <c r="D541" s="1">
        <v>538</v>
      </c>
      <c r="E541" s="7" t="s">
        <v>16522</v>
      </c>
    </row>
    <row r="542" spans="4:5" x14ac:dyDescent="0.25">
      <c r="D542" s="1">
        <v>539</v>
      </c>
      <c r="E542" s="7" t="s">
        <v>16523</v>
      </c>
    </row>
    <row r="543" spans="4:5" x14ac:dyDescent="0.25">
      <c r="D543" s="1">
        <v>540</v>
      </c>
      <c r="E543" s="7" t="s">
        <v>16524</v>
      </c>
    </row>
    <row r="544" spans="4:5" x14ac:dyDescent="0.25">
      <c r="D544" s="1">
        <v>541</v>
      </c>
      <c r="E544" s="7" t="s">
        <v>16525</v>
      </c>
    </row>
    <row r="545" spans="4:5" x14ac:dyDescent="0.25">
      <c r="D545" s="1">
        <v>542</v>
      </c>
      <c r="E545" s="7" t="s">
        <v>16526</v>
      </c>
    </row>
    <row r="546" spans="4:5" ht="30" x14ac:dyDescent="0.25">
      <c r="D546" s="1">
        <v>543</v>
      </c>
      <c r="E546" s="7" t="s">
        <v>16527</v>
      </c>
    </row>
    <row r="547" spans="4:5" x14ac:dyDescent="0.25">
      <c r="D547" s="1">
        <v>544</v>
      </c>
      <c r="E547" s="7" t="s">
        <v>16523</v>
      </c>
    </row>
    <row r="548" spans="4:5" x14ac:dyDescent="0.25">
      <c r="D548" s="1">
        <v>545</v>
      </c>
      <c r="E548" s="7" t="s">
        <v>16528</v>
      </c>
    </row>
    <row r="549" spans="4:5" x14ac:dyDescent="0.25">
      <c r="D549" s="1">
        <v>546</v>
      </c>
      <c r="E549" s="7" t="s">
        <v>16529</v>
      </c>
    </row>
    <row r="550" spans="4:5" ht="30" x14ac:dyDescent="0.25">
      <c r="D550" s="1">
        <v>547</v>
      </c>
      <c r="E550" s="7" t="s">
        <v>16530</v>
      </c>
    </row>
    <row r="551" spans="4:5" x14ac:dyDescent="0.25">
      <c r="D551" s="1">
        <v>548</v>
      </c>
      <c r="E551" s="7" t="s">
        <v>16531</v>
      </c>
    </row>
    <row r="552" spans="4:5" x14ac:dyDescent="0.25">
      <c r="D552" s="1">
        <v>549</v>
      </c>
      <c r="E552" s="7" t="s">
        <v>16532</v>
      </c>
    </row>
    <row r="553" spans="4:5" x14ac:dyDescent="0.25">
      <c r="D553" s="1">
        <v>550</v>
      </c>
      <c r="E553" s="7" t="s">
        <v>16533</v>
      </c>
    </row>
    <row r="554" spans="4:5" x14ac:dyDescent="0.25">
      <c r="D554" s="1">
        <v>551</v>
      </c>
      <c r="E554" s="7" t="s">
        <v>16534</v>
      </c>
    </row>
    <row r="555" spans="4:5" ht="30" x14ac:dyDescent="0.25">
      <c r="D555" s="1">
        <v>552</v>
      </c>
      <c r="E555" s="7" t="s">
        <v>16535</v>
      </c>
    </row>
    <row r="556" spans="4:5" ht="30" x14ac:dyDescent="0.25">
      <c r="D556" s="1">
        <v>553</v>
      </c>
      <c r="E556" s="7" t="s">
        <v>16536</v>
      </c>
    </row>
    <row r="557" spans="4:5" x14ac:dyDescent="0.25">
      <c r="D557" s="1">
        <v>554</v>
      </c>
      <c r="E557" s="7" t="s">
        <v>16537</v>
      </c>
    </row>
    <row r="558" spans="4:5" x14ac:dyDescent="0.25">
      <c r="D558" s="1">
        <v>555</v>
      </c>
      <c r="E558" s="7" t="s">
        <v>16538</v>
      </c>
    </row>
    <row r="559" spans="4:5" ht="30" x14ac:dyDescent="0.25">
      <c r="D559" s="1">
        <v>556</v>
      </c>
      <c r="E559" s="7" t="s">
        <v>16539</v>
      </c>
    </row>
    <row r="560" spans="4:5" ht="30" x14ac:dyDescent="0.25">
      <c r="D560" s="1">
        <v>557</v>
      </c>
      <c r="E560" s="7" t="s">
        <v>16540</v>
      </c>
    </row>
    <row r="561" spans="4:5" ht="30" x14ac:dyDescent="0.25">
      <c r="D561" s="1">
        <v>558</v>
      </c>
      <c r="E561" s="7" t="s">
        <v>16541</v>
      </c>
    </row>
    <row r="562" spans="4:5" x14ac:dyDescent="0.25">
      <c r="D562" s="1">
        <v>559</v>
      </c>
      <c r="E562" s="7" t="s">
        <v>16523</v>
      </c>
    </row>
    <row r="563" spans="4:5" ht="30" x14ac:dyDescent="0.25">
      <c r="D563" s="1">
        <v>560</v>
      </c>
      <c r="E563" s="7" t="s">
        <v>16542</v>
      </c>
    </row>
    <row r="564" spans="4:5" x14ac:dyDescent="0.25">
      <c r="D564" s="1">
        <v>561</v>
      </c>
      <c r="E564" s="7" t="s">
        <v>16473</v>
      </c>
    </row>
    <row r="565" spans="4:5" ht="30" x14ac:dyDescent="0.25">
      <c r="D565" s="1">
        <v>562</v>
      </c>
      <c r="E565" s="7" t="s">
        <v>16474</v>
      </c>
    </row>
    <row r="566" spans="4:5" x14ac:dyDescent="0.25">
      <c r="D566" s="1">
        <v>563</v>
      </c>
      <c r="E566" s="7" t="s">
        <v>16480</v>
      </c>
    </row>
    <row r="567" spans="4:5" ht="30" x14ac:dyDescent="0.25">
      <c r="D567" s="1">
        <v>564</v>
      </c>
      <c r="E567" s="7" t="s">
        <v>16543</v>
      </c>
    </row>
    <row r="568" spans="4:5" x14ac:dyDescent="0.25">
      <c r="D568" s="1">
        <v>565</v>
      </c>
      <c r="E568" s="7" t="s">
        <v>16544</v>
      </c>
    </row>
    <row r="569" spans="4:5" x14ac:dyDescent="0.25">
      <c r="D569" s="1">
        <v>566</v>
      </c>
      <c r="E569" s="7" t="s">
        <v>16545</v>
      </c>
    </row>
    <row r="570" spans="4:5" x14ac:dyDescent="0.25">
      <c r="D570" s="1">
        <v>567</v>
      </c>
      <c r="E570" s="7" t="s">
        <v>16546</v>
      </c>
    </row>
    <row r="571" spans="4:5" x14ac:dyDescent="0.25">
      <c r="D571" s="1">
        <v>568</v>
      </c>
      <c r="E571" s="7" t="s">
        <v>16547</v>
      </c>
    </row>
    <row r="572" spans="4:5" x14ac:dyDescent="0.25">
      <c r="D572" s="1">
        <v>569</v>
      </c>
      <c r="E572" s="7" t="s">
        <v>16548</v>
      </c>
    </row>
    <row r="573" spans="4:5" x14ac:dyDescent="0.25">
      <c r="D573" s="1">
        <v>570</v>
      </c>
      <c r="E573" s="7" t="s">
        <v>16549</v>
      </c>
    </row>
    <row r="574" spans="4:5" x14ac:dyDescent="0.25">
      <c r="D574" s="1">
        <v>571</v>
      </c>
      <c r="E574" s="7" t="s">
        <v>16550</v>
      </c>
    </row>
    <row r="575" spans="4:5" x14ac:dyDescent="0.25">
      <c r="D575" s="1">
        <v>572</v>
      </c>
      <c r="E575" s="7" t="s">
        <v>16551</v>
      </c>
    </row>
    <row r="576" spans="4:5" x14ac:dyDescent="0.25">
      <c r="D576" s="1">
        <v>573</v>
      </c>
      <c r="E576" s="7" t="s">
        <v>16552</v>
      </c>
    </row>
    <row r="577" spans="4:5" x14ac:dyDescent="0.25">
      <c r="D577" s="1">
        <v>574</v>
      </c>
      <c r="E577" s="7" t="s">
        <v>16553</v>
      </c>
    </row>
    <row r="578" spans="4:5" x14ac:dyDescent="0.25">
      <c r="D578" s="1">
        <v>575</v>
      </c>
      <c r="E578" s="7" t="s">
        <v>16554</v>
      </c>
    </row>
    <row r="579" spans="4:5" ht="30" x14ac:dyDescent="0.25">
      <c r="D579" s="1">
        <v>576</v>
      </c>
      <c r="E579" s="7" t="s">
        <v>16555</v>
      </c>
    </row>
    <row r="580" spans="4:5" ht="30" x14ac:dyDescent="0.25">
      <c r="D580" s="1">
        <v>577</v>
      </c>
      <c r="E580" s="7" t="s">
        <v>16556</v>
      </c>
    </row>
    <row r="581" spans="4:5" x14ac:dyDescent="0.25">
      <c r="D581" s="1">
        <v>578</v>
      </c>
      <c r="E581" s="7" t="s">
        <v>16557</v>
      </c>
    </row>
    <row r="582" spans="4:5" x14ac:dyDescent="0.25">
      <c r="D582" s="1">
        <v>579</v>
      </c>
      <c r="E582" s="7" t="s">
        <v>16558</v>
      </c>
    </row>
    <row r="583" spans="4:5" x14ac:dyDescent="0.25">
      <c r="D583" s="1">
        <v>580</v>
      </c>
      <c r="E583" s="7" t="s">
        <v>16559</v>
      </c>
    </row>
    <row r="584" spans="4:5" x14ac:dyDescent="0.25">
      <c r="D584" s="1">
        <v>581</v>
      </c>
      <c r="E584" s="7" t="s">
        <v>16560</v>
      </c>
    </row>
    <row r="585" spans="4:5" x14ac:dyDescent="0.25">
      <c r="D585" s="1">
        <v>582</v>
      </c>
      <c r="E585" s="7" t="s">
        <v>16561</v>
      </c>
    </row>
    <row r="586" spans="4:5" ht="30" x14ac:dyDescent="0.25">
      <c r="D586" s="1">
        <v>583</v>
      </c>
      <c r="E586" s="7" t="s">
        <v>16562</v>
      </c>
    </row>
    <row r="587" spans="4:5" x14ac:dyDescent="0.25">
      <c r="D587" s="1">
        <v>584</v>
      </c>
      <c r="E587" s="7" t="s">
        <v>16563</v>
      </c>
    </row>
    <row r="588" spans="4:5" x14ac:dyDescent="0.25">
      <c r="D588" s="1">
        <v>585</v>
      </c>
      <c r="E588" s="7" t="s">
        <v>16564</v>
      </c>
    </row>
    <row r="589" spans="4:5" ht="30" x14ac:dyDescent="0.25">
      <c r="D589" s="1">
        <v>586</v>
      </c>
      <c r="E589" s="7" t="s">
        <v>16565</v>
      </c>
    </row>
    <row r="590" spans="4:5" x14ac:dyDescent="0.25">
      <c r="D590" s="1">
        <v>587</v>
      </c>
      <c r="E590" s="7" t="s">
        <v>16566</v>
      </c>
    </row>
    <row r="591" spans="4:5" x14ac:dyDescent="0.25">
      <c r="D591" s="1">
        <v>588</v>
      </c>
      <c r="E591" s="7" t="s">
        <v>16567</v>
      </c>
    </row>
    <row r="592" spans="4:5" x14ac:dyDescent="0.25">
      <c r="D592" s="1">
        <v>589</v>
      </c>
      <c r="E592" s="7" t="s">
        <v>16568</v>
      </c>
    </row>
    <row r="593" spans="4:5" x14ac:dyDescent="0.25">
      <c r="D593" s="1">
        <v>590</v>
      </c>
      <c r="E593" s="7" t="s">
        <v>16569</v>
      </c>
    </row>
    <row r="594" spans="4:5" ht="30" x14ac:dyDescent="0.25">
      <c r="D594" s="1">
        <v>591</v>
      </c>
      <c r="E594" s="7" t="s">
        <v>16570</v>
      </c>
    </row>
    <row r="595" spans="4:5" x14ac:dyDescent="0.25">
      <c r="D595" s="1">
        <v>592</v>
      </c>
      <c r="E595" s="7" t="s">
        <v>16571</v>
      </c>
    </row>
    <row r="596" spans="4:5" x14ac:dyDescent="0.25">
      <c r="D596" s="1">
        <v>593</v>
      </c>
      <c r="E596" s="7" t="s">
        <v>16572</v>
      </c>
    </row>
    <row r="597" spans="4:5" x14ac:dyDescent="0.25">
      <c r="D597" s="1">
        <v>594</v>
      </c>
      <c r="E597" s="7" t="s">
        <v>16573</v>
      </c>
    </row>
    <row r="598" spans="4:5" x14ac:dyDescent="0.25">
      <c r="D598" s="1">
        <v>595</v>
      </c>
      <c r="E598" s="7" t="s">
        <v>16574</v>
      </c>
    </row>
    <row r="599" spans="4:5" x14ac:dyDescent="0.25">
      <c r="D599" s="1">
        <v>596</v>
      </c>
      <c r="E599" s="7" t="s">
        <v>16575</v>
      </c>
    </row>
    <row r="600" spans="4:5" x14ac:dyDescent="0.25">
      <c r="D600" s="1">
        <v>597</v>
      </c>
      <c r="E600" s="7" t="s">
        <v>16576</v>
      </c>
    </row>
    <row r="601" spans="4:5" x14ac:dyDescent="0.25">
      <c r="D601" s="1">
        <v>598</v>
      </c>
      <c r="E601" s="7" t="s">
        <v>16577</v>
      </c>
    </row>
    <row r="602" spans="4:5" x14ac:dyDescent="0.25">
      <c r="D602" s="1">
        <v>599</v>
      </c>
      <c r="E602" s="7" t="s">
        <v>16578</v>
      </c>
    </row>
    <row r="603" spans="4:5" x14ac:dyDescent="0.25">
      <c r="D603" s="1">
        <v>600</v>
      </c>
      <c r="E603" s="7" t="s">
        <v>16579</v>
      </c>
    </row>
    <row r="604" spans="4:5" x14ac:dyDescent="0.25">
      <c r="D604" s="1">
        <v>601</v>
      </c>
      <c r="E604" s="7" t="s">
        <v>16580</v>
      </c>
    </row>
    <row r="605" spans="4:5" x14ac:dyDescent="0.25">
      <c r="D605" s="1">
        <v>602</v>
      </c>
      <c r="E605" s="7" t="s">
        <v>16581</v>
      </c>
    </row>
    <row r="606" spans="4:5" x14ac:dyDescent="0.25">
      <c r="D606" s="1">
        <v>603</v>
      </c>
      <c r="E606" s="7" t="s">
        <v>16582</v>
      </c>
    </row>
    <row r="607" spans="4:5" x14ac:dyDescent="0.25">
      <c r="D607" s="1">
        <v>604</v>
      </c>
      <c r="E607" s="7" t="s">
        <v>16573</v>
      </c>
    </row>
    <row r="608" spans="4:5" x14ac:dyDescent="0.25">
      <c r="D608" s="1">
        <v>605</v>
      </c>
      <c r="E608" s="7" t="s">
        <v>16583</v>
      </c>
    </row>
    <row r="609" spans="4:5" x14ac:dyDescent="0.25">
      <c r="D609" s="1">
        <v>606</v>
      </c>
      <c r="E609" s="7" t="s">
        <v>16584</v>
      </c>
    </row>
    <row r="610" spans="4:5" x14ac:dyDescent="0.25">
      <c r="D610" s="1">
        <v>607</v>
      </c>
      <c r="E610" s="7" t="s">
        <v>16585</v>
      </c>
    </row>
    <row r="611" spans="4:5" x14ac:dyDescent="0.25">
      <c r="D611" s="1">
        <v>608</v>
      </c>
      <c r="E611" s="7" t="s">
        <v>16586</v>
      </c>
    </row>
    <row r="612" spans="4:5" x14ac:dyDescent="0.25">
      <c r="D612" s="1">
        <v>609</v>
      </c>
      <c r="E612" s="7" t="s">
        <v>16587</v>
      </c>
    </row>
    <row r="613" spans="4:5" x14ac:dyDescent="0.25">
      <c r="D613" s="1">
        <v>610</v>
      </c>
      <c r="E613" s="7" t="s">
        <v>16588</v>
      </c>
    </row>
    <row r="614" spans="4:5" x14ac:dyDescent="0.25">
      <c r="D614" s="1">
        <v>611</v>
      </c>
      <c r="E614" s="7" t="s">
        <v>16589</v>
      </c>
    </row>
    <row r="615" spans="4:5" x14ac:dyDescent="0.25">
      <c r="D615" s="1">
        <v>612</v>
      </c>
      <c r="E615" s="7" t="s">
        <v>16590</v>
      </c>
    </row>
    <row r="616" spans="4:5" x14ac:dyDescent="0.25">
      <c r="D616" s="1">
        <v>613</v>
      </c>
      <c r="E616" s="7" t="s">
        <v>16591</v>
      </c>
    </row>
    <row r="617" spans="4:5" x14ac:dyDescent="0.25">
      <c r="D617" s="1">
        <v>614</v>
      </c>
      <c r="E617" s="7" t="s">
        <v>16592</v>
      </c>
    </row>
    <row r="618" spans="4:5" x14ac:dyDescent="0.25">
      <c r="D618" s="1">
        <v>615</v>
      </c>
      <c r="E618" s="7" t="s">
        <v>16593</v>
      </c>
    </row>
    <row r="619" spans="4:5" x14ac:dyDescent="0.25">
      <c r="D619" s="1">
        <v>616</v>
      </c>
      <c r="E619" s="7" t="s">
        <v>16594</v>
      </c>
    </row>
    <row r="620" spans="4:5" x14ac:dyDescent="0.25">
      <c r="D620" s="1">
        <v>617</v>
      </c>
      <c r="E620" s="7" t="s">
        <v>16595</v>
      </c>
    </row>
    <row r="621" spans="4:5" x14ac:dyDescent="0.25">
      <c r="D621" s="1">
        <v>618</v>
      </c>
      <c r="E621" s="7" t="s">
        <v>16596</v>
      </c>
    </row>
    <row r="622" spans="4:5" x14ac:dyDescent="0.25">
      <c r="D622" s="1">
        <v>619</v>
      </c>
      <c r="E622" s="7" t="s">
        <v>16597</v>
      </c>
    </row>
    <row r="623" spans="4:5" x14ac:dyDescent="0.25">
      <c r="D623" s="1">
        <v>620</v>
      </c>
      <c r="E623" s="7" t="s">
        <v>16598</v>
      </c>
    </row>
    <row r="624" spans="4:5" x14ac:dyDescent="0.25">
      <c r="D624" s="1">
        <v>621</v>
      </c>
      <c r="E624" s="7" t="s">
        <v>16599</v>
      </c>
    </row>
    <row r="625" spans="4:5" ht="30" x14ac:dyDescent="0.25">
      <c r="D625" s="1">
        <v>622</v>
      </c>
      <c r="E625" s="7" t="s">
        <v>16600</v>
      </c>
    </row>
    <row r="626" spans="4:5" x14ac:dyDescent="0.25">
      <c r="D626" s="1">
        <v>623</v>
      </c>
      <c r="E626" s="7" t="s">
        <v>16601</v>
      </c>
    </row>
    <row r="627" spans="4:5" x14ac:dyDescent="0.25">
      <c r="D627" s="1">
        <v>624</v>
      </c>
      <c r="E627" s="7" t="s">
        <v>16602</v>
      </c>
    </row>
    <row r="628" spans="4:5" x14ac:dyDescent="0.25">
      <c r="D628" s="1">
        <v>625</v>
      </c>
      <c r="E628" s="7" t="s">
        <v>16603</v>
      </c>
    </row>
    <row r="629" spans="4:5" ht="30" x14ac:dyDescent="0.25">
      <c r="D629" s="1">
        <v>626</v>
      </c>
      <c r="E629" s="7" t="s">
        <v>16604</v>
      </c>
    </row>
    <row r="630" spans="4:5" x14ac:dyDescent="0.25">
      <c r="D630" s="1">
        <v>627</v>
      </c>
      <c r="E630" s="7" t="s">
        <v>16605</v>
      </c>
    </row>
    <row r="631" spans="4:5" x14ac:dyDescent="0.25">
      <c r="D631" s="1">
        <v>628</v>
      </c>
      <c r="E631" s="7" t="s">
        <v>16606</v>
      </c>
    </row>
    <row r="632" spans="4:5" ht="30" x14ac:dyDescent="0.25">
      <c r="D632" s="1">
        <v>629</v>
      </c>
      <c r="E632" s="7" t="s">
        <v>16607</v>
      </c>
    </row>
    <row r="633" spans="4:5" x14ac:dyDescent="0.25">
      <c r="D633" s="1">
        <v>630</v>
      </c>
      <c r="E633" s="7" t="s">
        <v>16608</v>
      </c>
    </row>
    <row r="634" spans="4:5" x14ac:dyDescent="0.25">
      <c r="D634" s="1">
        <v>631</v>
      </c>
      <c r="E634" s="7" t="s">
        <v>16609</v>
      </c>
    </row>
    <row r="635" spans="4:5" x14ac:dyDescent="0.25">
      <c r="D635" s="1">
        <v>632</v>
      </c>
      <c r="E635" s="7" t="s">
        <v>16610</v>
      </c>
    </row>
    <row r="636" spans="4:5" ht="30" x14ac:dyDescent="0.25">
      <c r="D636" s="1">
        <v>633</v>
      </c>
      <c r="E636" s="7" t="s">
        <v>16611</v>
      </c>
    </row>
    <row r="637" spans="4:5" x14ac:dyDescent="0.25">
      <c r="D637" s="1">
        <v>634</v>
      </c>
      <c r="E637" s="7" t="s">
        <v>16612</v>
      </c>
    </row>
    <row r="638" spans="4:5" x14ac:dyDescent="0.25">
      <c r="D638" s="1">
        <v>635</v>
      </c>
      <c r="E638" s="7" t="s">
        <v>16613</v>
      </c>
    </row>
    <row r="639" spans="4:5" x14ac:dyDescent="0.25">
      <c r="D639" s="1">
        <v>636</v>
      </c>
      <c r="E639" s="7" t="s">
        <v>16614</v>
      </c>
    </row>
    <row r="640" spans="4:5" x14ac:dyDescent="0.25">
      <c r="D640" s="1">
        <v>637</v>
      </c>
      <c r="E640" s="7" t="s">
        <v>16615</v>
      </c>
    </row>
    <row r="641" spans="4:5" x14ac:dyDescent="0.25">
      <c r="D641" s="1">
        <v>638</v>
      </c>
      <c r="E641" s="7" t="s">
        <v>16616</v>
      </c>
    </row>
    <row r="642" spans="4:5" x14ac:dyDescent="0.25">
      <c r="D642" s="1">
        <v>639</v>
      </c>
      <c r="E642" s="7" t="s">
        <v>16617</v>
      </c>
    </row>
    <row r="643" spans="4:5" x14ac:dyDescent="0.25">
      <c r="D643" s="1">
        <v>640</v>
      </c>
      <c r="E643" s="7" t="s">
        <v>16618</v>
      </c>
    </row>
    <row r="644" spans="4:5" ht="30" x14ac:dyDescent="0.25">
      <c r="D644" s="1">
        <v>641</v>
      </c>
      <c r="E644" s="7" t="s">
        <v>16619</v>
      </c>
    </row>
    <row r="645" spans="4:5" ht="30" x14ac:dyDescent="0.25">
      <c r="D645" s="1">
        <v>642</v>
      </c>
      <c r="E645" s="7" t="s">
        <v>16620</v>
      </c>
    </row>
    <row r="646" spans="4:5" x14ac:dyDescent="0.25">
      <c r="D646" s="1">
        <v>643</v>
      </c>
      <c r="E646" s="7" t="s">
        <v>16621</v>
      </c>
    </row>
    <row r="647" spans="4:5" x14ac:dyDescent="0.25">
      <c r="D647" s="1">
        <v>644</v>
      </c>
      <c r="E647" s="7" t="s">
        <v>16622</v>
      </c>
    </row>
    <row r="648" spans="4:5" x14ac:dyDescent="0.25">
      <c r="D648" s="1">
        <v>645</v>
      </c>
      <c r="E648" s="7" t="s">
        <v>16623</v>
      </c>
    </row>
    <row r="649" spans="4:5" ht="30" x14ac:dyDescent="0.25">
      <c r="D649" s="1">
        <v>646</v>
      </c>
      <c r="E649" s="7" t="s">
        <v>16624</v>
      </c>
    </row>
    <row r="650" spans="4:5" x14ac:dyDescent="0.25">
      <c r="D650" s="1">
        <v>647</v>
      </c>
      <c r="E650" s="7" t="s">
        <v>16625</v>
      </c>
    </row>
    <row r="651" spans="4:5" x14ac:dyDescent="0.25">
      <c r="D651" s="1">
        <v>648</v>
      </c>
      <c r="E651" s="7" t="s">
        <v>16626</v>
      </c>
    </row>
    <row r="652" spans="4:5" x14ac:dyDescent="0.25">
      <c r="D652" s="1">
        <v>649</v>
      </c>
      <c r="E652" s="7" t="s">
        <v>16627</v>
      </c>
    </row>
    <row r="653" spans="4:5" x14ac:dyDescent="0.25">
      <c r="D653" s="1">
        <v>650</v>
      </c>
      <c r="E653" s="7" t="s">
        <v>16628</v>
      </c>
    </row>
    <row r="654" spans="4:5" ht="30" x14ac:dyDescent="0.25">
      <c r="D654" s="1">
        <v>651</v>
      </c>
      <c r="E654" s="7" t="s">
        <v>16629</v>
      </c>
    </row>
    <row r="655" spans="4:5" x14ac:dyDescent="0.25">
      <c r="D655" s="1">
        <v>652</v>
      </c>
      <c r="E655" s="7" t="s">
        <v>16630</v>
      </c>
    </row>
    <row r="656" spans="4:5" x14ac:dyDescent="0.25">
      <c r="D656" s="1">
        <v>653</v>
      </c>
      <c r="E656" s="7" t="s">
        <v>16631</v>
      </c>
    </row>
    <row r="657" spans="4:5" x14ac:dyDescent="0.25">
      <c r="D657" s="1">
        <v>654</v>
      </c>
      <c r="E657" s="7" t="s">
        <v>16632</v>
      </c>
    </row>
    <row r="658" spans="4:5" x14ac:dyDescent="0.25">
      <c r="D658" s="1">
        <v>655</v>
      </c>
      <c r="E658" s="7" t="s">
        <v>16633</v>
      </c>
    </row>
    <row r="659" spans="4:5" x14ac:dyDescent="0.25">
      <c r="D659" s="1">
        <v>656</v>
      </c>
      <c r="E659" s="7" t="s">
        <v>16634</v>
      </c>
    </row>
    <row r="660" spans="4:5" x14ac:dyDescent="0.25">
      <c r="D660" s="1">
        <v>657</v>
      </c>
      <c r="E660" s="7" t="s">
        <v>16635</v>
      </c>
    </row>
    <row r="661" spans="4:5" x14ac:dyDescent="0.25">
      <c r="D661" s="1">
        <v>658</v>
      </c>
      <c r="E661" s="7" t="s">
        <v>16636</v>
      </c>
    </row>
    <row r="662" spans="4:5" ht="30" x14ac:dyDescent="0.25">
      <c r="D662" s="1">
        <v>659</v>
      </c>
      <c r="E662" s="7" t="s">
        <v>16637</v>
      </c>
    </row>
    <row r="663" spans="4:5" x14ac:dyDescent="0.25">
      <c r="D663" s="1">
        <v>660</v>
      </c>
      <c r="E663" s="7" t="s">
        <v>16638</v>
      </c>
    </row>
    <row r="664" spans="4:5" x14ac:dyDescent="0.25">
      <c r="D664" s="1">
        <v>661</v>
      </c>
      <c r="E664" s="7" t="s">
        <v>16639</v>
      </c>
    </row>
    <row r="665" spans="4:5" x14ac:dyDescent="0.25">
      <c r="D665" s="1">
        <v>662</v>
      </c>
      <c r="E665" s="7" t="s">
        <v>16640</v>
      </c>
    </row>
    <row r="666" spans="4:5" x14ac:dyDescent="0.25">
      <c r="D666" s="1">
        <v>663</v>
      </c>
      <c r="E666" s="7" t="s">
        <v>16641</v>
      </c>
    </row>
    <row r="667" spans="4:5" x14ac:dyDescent="0.25">
      <c r="D667" s="1">
        <v>664</v>
      </c>
      <c r="E667" s="7" t="s">
        <v>16642</v>
      </c>
    </row>
    <row r="668" spans="4:5" x14ac:dyDescent="0.25">
      <c r="D668" s="1">
        <v>665</v>
      </c>
      <c r="E668" s="7" t="s">
        <v>16643</v>
      </c>
    </row>
    <row r="669" spans="4:5" x14ac:dyDescent="0.25">
      <c r="D669" s="1">
        <v>666</v>
      </c>
      <c r="E669" s="7" t="s">
        <v>16644</v>
      </c>
    </row>
    <row r="670" spans="4:5" x14ac:dyDescent="0.25">
      <c r="D670" s="1">
        <v>667</v>
      </c>
      <c r="E670" s="7" t="s">
        <v>16645</v>
      </c>
    </row>
    <row r="671" spans="4:5" x14ac:dyDescent="0.25">
      <c r="D671" s="1">
        <v>668</v>
      </c>
      <c r="E671" s="7" t="s">
        <v>16646</v>
      </c>
    </row>
    <row r="672" spans="4:5" x14ac:dyDescent="0.25">
      <c r="D672" s="1">
        <v>669</v>
      </c>
      <c r="E672" s="7" t="s">
        <v>16647</v>
      </c>
    </row>
    <row r="673" spans="4:5" x14ac:dyDescent="0.25">
      <c r="D673" s="1">
        <v>670</v>
      </c>
      <c r="E673" s="7" t="s">
        <v>16648</v>
      </c>
    </row>
    <row r="674" spans="4:5" x14ac:dyDescent="0.25">
      <c r="D674" s="1">
        <v>671</v>
      </c>
      <c r="E674" s="7" t="s">
        <v>16649</v>
      </c>
    </row>
    <row r="675" spans="4:5" x14ac:dyDescent="0.25">
      <c r="D675" s="1">
        <v>672</v>
      </c>
      <c r="E675" s="7" t="s">
        <v>16650</v>
      </c>
    </row>
    <row r="676" spans="4:5" x14ac:dyDescent="0.25">
      <c r="D676" s="1">
        <v>673</v>
      </c>
      <c r="E676" s="7" t="s">
        <v>16651</v>
      </c>
    </row>
    <row r="677" spans="4:5" x14ac:dyDescent="0.25">
      <c r="D677" s="1">
        <v>674</v>
      </c>
      <c r="E677" s="7" t="s">
        <v>16652</v>
      </c>
    </row>
    <row r="678" spans="4:5" x14ac:dyDescent="0.25">
      <c r="D678" s="1">
        <v>675</v>
      </c>
      <c r="E678" s="7" t="s">
        <v>16653</v>
      </c>
    </row>
    <row r="679" spans="4:5" x14ac:dyDescent="0.25">
      <c r="D679" s="1">
        <v>676</v>
      </c>
      <c r="E679" s="7" t="s">
        <v>16654</v>
      </c>
    </row>
    <row r="680" spans="4:5" x14ac:dyDescent="0.25">
      <c r="D680" s="1">
        <v>677</v>
      </c>
      <c r="E680" s="7" t="s">
        <v>16655</v>
      </c>
    </row>
    <row r="681" spans="4:5" x14ac:dyDescent="0.25">
      <c r="D681" s="1">
        <v>678</v>
      </c>
      <c r="E681" s="7" t="s">
        <v>16656</v>
      </c>
    </row>
    <row r="682" spans="4:5" x14ac:dyDescent="0.25">
      <c r="D682" s="1">
        <v>679</v>
      </c>
      <c r="E682" s="7" t="s">
        <v>16657</v>
      </c>
    </row>
    <row r="683" spans="4:5" x14ac:dyDescent="0.25">
      <c r="D683" s="1">
        <v>680</v>
      </c>
      <c r="E683" s="7" t="s">
        <v>16658</v>
      </c>
    </row>
    <row r="684" spans="4:5" x14ac:dyDescent="0.25">
      <c r="D684" s="1">
        <v>681</v>
      </c>
      <c r="E684" s="7" t="s">
        <v>16659</v>
      </c>
    </row>
    <row r="685" spans="4:5" x14ac:dyDescent="0.25">
      <c r="D685" s="1">
        <v>682</v>
      </c>
      <c r="E685" s="7" t="s">
        <v>16660</v>
      </c>
    </row>
    <row r="686" spans="4:5" x14ac:dyDescent="0.25">
      <c r="D686" s="1">
        <v>683</v>
      </c>
      <c r="E686" s="7" t="s">
        <v>16661</v>
      </c>
    </row>
    <row r="687" spans="4:5" ht="30" x14ac:dyDescent="0.25">
      <c r="D687" s="1">
        <v>684</v>
      </c>
      <c r="E687" s="7" t="s">
        <v>16662</v>
      </c>
    </row>
    <row r="688" spans="4:5" x14ac:dyDescent="0.25">
      <c r="D688" s="1">
        <v>685</v>
      </c>
      <c r="E688" s="7" t="s">
        <v>16663</v>
      </c>
    </row>
    <row r="689" spans="4:5" x14ac:dyDescent="0.25">
      <c r="D689" s="1">
        <v>686</v>
      </c>
      <c r="E689" s="7" t="s">
        <v>16664</v>
      </c>
    </row>
    <row r="690" spans="4:5" x14ac:dyDescent="0.25">
      <c r="D690" s="1">
        <v>687</v>
      </c>
      <c r="E690" s="7" t="s">
        <v>16665</v>
      </c>
    </row>
    <row r="691" spans="4:5" x14ac:dyDescent="0.25">
      <c r="D691" s="1">
        <v>688</v>
      </c>
      <c r="E691" s="7" t="s">
        <v>16666</v>
      </c>
    </row>
    <row r="692" spans="4:5" x14ac:dyDescent="0.25">
      <c r="D692" s="1">
        <v>689</v>
      </c>
      <c r="E692" s="7" t="s">
        <v>16667</v>
      </c>
    </row>
    <row r="693" spans="4:5" x14ac:dyDescent="0.25">
      <c r="D693" s="1">
        <v>690</v>
      </c>
      <c r="E693" s="7" t="s">
        <v>16668</v>
      </c>
    </row>
    <row r="694" spans="4:5" x14ac:dyDescent="0.25">
      <c r="D694" s="1">
        <v>691</v>
      </c>
      <c r="E694" s="7" t="s">
        <v>16669</v>
      </c>
    </row>
    <row r="695" spans="4:5" ht="30" x14ac:dyDescent="0.25">
      <c r="D695" s="1">
        <v>692</v>
      </c>
      <c r="E695" s="7" t="s">
        <v>16670</v>
      </c>
    </row>
    <row r="696" spans="4:5" x14ac:dyDescent="0.25">
      <c r="D696" s="1">
        <v>693</v>
      </c>
      <c r="E696" s="7" t="s">
        <v>16671</v>
      </c>
    </row>
    <row r="697" spans="4:5" x14ac:dyDescent="0.25">
      <c r="D697" s="1">
        <v>694</v>
      </c>
      <c r="E697" s="7" t="s">
        <v>16672</v>
      </c>
    </row>
    <row r="698" spans="4:5" x14ac:dyDescent="0.25">
      <c r="D698" s="1">
        <v>695</v>
      </c>
      <c r="E698" s="7" t="s">
        <v>16673</v>
      </c>
    </row>
    <row r="699" spans="4:5" ht="30" x14ac:dyDescent="0.25">
      <c r="D699" s="1">
        <v>696</v>
      </c>
      <c r="E699" s="7" t="s">
        <v>16674</v>
      </c>
    </row>
    <row r="700" spans="4:5" x14ac:dyDescent="0.25">
      <c r="D700" s="1">
        <v>697</v>
      </c>
      <c r="E700" s="7" t="s">
        <v>16675</v>
      </c>
    </row>
    <row r="701" spans="4:5" x14ac:dyDescent="0.25">
      <c r="D701" s="1">
        <v>698</v>
      </c>
      <c r="E701" s="7" t="s">
        <v>16676</v>
      </c>
    </row>
    <row r="702" spans="4:5" ht="30" x14ac:dyDescent="0.25">
      <c r="D702" s="1">
        <v>699</v>
      </c>
      <c r="E702" s="7" t="s">
        <v>16677</v>
      </c>
    </row>
    <row r="703" spans="4:5" x14ac:dyDescent="0.25">
      <c r="D703" s="1">
        <v>700</v>
      </c>
      <c r="E703" s="7" t="s">
        <v>16678</v>
      </c>
    </row>
    <row r="704" spans="4:5" x14ac:dyDescent="0.25">
      <c r="D704" s="1">
        <v>701</v>
      </c>
      <c r="E704" s="7" t="s">
        <v>16679</v>
      </c>
    </row>
    <row r="705" spans="4:5" x14ac:dyDescent="0.25">
      <c r="D705" s="1">
        <v>702</v>
      </c>
      <c r="E705" s="7" t="s">
        <v>16680</v>
      </c>
    </row>
    <row r="706" spans="4:5" x14ac:dyDescent="0.25">
      <c r="D706" s="1">
        <v>703</v>
      </c>
      <c r="E706" s="7" t="s">
        <v>16681</v>
      </c>
    </row>
    <row r="707" spans="4:5" ht="30" x14ac:dyDescent="0.25">
      <c r="D707" s="1">
        <v>704</v>
      </c>
      <c r="E707" s="7" t="s">
        <v>16682</v>
      </c>
    </row>
    <row r="708" spans="4:5" ht="30" x14ac:dyDescent="0.25">
      <c r="D708" s="1">
        <v>705</v>
      </c>
      <c r="E708" s="7" t="s">
        <v>16683</v>
      </c>
    </row>
    <row r="709" spans="4:5" x14ac:dyDescent="0.25">
      <c r="D709" s="1">
        <v>706</v>
      </c>
      <c r="E709" s="7" t="s">
        <v>16684</v>
      </c>
    </row>
    <row r="710" spans="4:5" x14ac:dyDescent="0.25">
      <c r="D710" s="1">
        <v>707</v>
      </c>
      <c r="E710" s="7" t="s">
        <v>16685</v>
      </c>
    </row>
    <row r="711" spans="4:5" x14ac:dyDescent="0.25">
      <c r="D711" s="1">
        <v>708</v>
      </c>
      <c r="E711" s="7" t="s">
        <v>16686</v>
      </c>
    </row>
    <row r="712" spans="4:5" ht="30" x14ac:dyDescent="0.25">
      <c r="D712" s="1">
        <v>709</v>
      </c>
      <c r="E712" s="7" t="s">
        <v>16687</v>
      </c>
    </row>
    <row r="713" spans="4:5" x14ac:dyDescent="0.25">
      <c r="D713" s="1">
        <v>710</v>
      </c>
      <c r="E713" s="7" t="s">
        <v>16688</v>
      </c>
    </row>
    <row r="714" spans="4:5" x14ac:dyDescent="0.25">
      <c r="D714" s="1">
        <v>711</v>
      </c>
      <c r="E714" s="7" t="s">
        <v>16689</v>
      </c>
    </row>
    <row r="715" spans="4:5" x14ac:dyDescent="0.25">
      <c r="D715" s="1">
        <v>712</v>
      </c>
      <c r="E715" s="7" t="s">
        <v>16690</v>
      </c>
    </row>
    <row r="716" spans="4:5" x14ac:dyDescent="0.25">
      <c r="D716" s="1">
        <v>713</v>
      </c>
      <c r="E716" s="7" t="s">
        <v>16691</v>
      </c>
    </row>
    <row r="717" spans="4:5" ht="30" x14ac:dyDescent="0.25">
      <c r="D717" s="1">
        <v>714</v>
      </c>
      <c r="E717" s="7" t="s">
        <v>16692</v>
      </c>
    </row>
    <row r="718" spans="4:5" ht="30" x14ac:dyDescent="0.25">
      <c r="D718" s="1">
        <v>715</v>
      </c>
      <c r="E718" s="7" t="s">
        <v>16693</v>
      </c>
    </row>
    <row r="719" spans="4:5" x14ac:dyDescent="0.25">
      <c r="D719" s="1">
        <v>716</v>
      </c>
      <c r="E719" s="7" t="s">
        <v>16694</v>
      </c>
    </row>
    <row r="720" spans="4:5" ht="30" x14ac:dyDescent="0.25">
      <c r="D720" s="1">
        <v>717</v>
      </c>
      <c r="E720" s="7" t="s">
        <v>16695</v>
      </c>
    </row>
    <row r="721" spans="4:5" x14ac:dyDescent="0.25">
      <c r="D721" s="1">
        <v>718</v>
      </c>
      <c r="E721" s="7" t="s">
        <v>16696</v>
      </c>
    </row>
    <row r="722" spans="4:5" x14ac:dyDescent="0.25">
      <c r="D722" s="1">
        <v>719</v>
      </c>
      <c r="E722" s="7" t="s">
        <v>16697</v>
      </c>
    </row>
    <row r="723" spans="4:5" x14ac:dyDescent="0.25">
      <c r="D723" s="1">
        <v>720</v>
      </c>
      <c r="E723" s="7" t="s">
        <v>16698</v>
      </c>
    </row>
    <row r="724" spans="4:5" x14ac:dyDescent="0.25">
      <c r="D724" s="1">
        <v>721</v>
      </c>
      <c r="E724" s="7" t="s">
        <v>16699</v>
      </c>
    </row>
    <row r="725" spans="4:5" x14ac:dyDescent="0.25">
      <c r="D725" s="1">
        <v>722</v>
      </c>
      <c r="E725" s="7" t="s">
        <v>16700</v>
      </c>
    </row>
    <row r="726" spans="4:5" x14ac:dyDescent="0.25">
      <c r="D726" s="1">
        <v>723</v>
      </c>
      <c r="E726" s="7" t="s">
        <v>16701</v>
      </c>
    </row>
    <row r="727" spans="4:5" x14ac:dyDescent="0.25">
      <c r="D727" s="1">
        <v>724</v>
      </c>
      <c r="E727" s="7" t="s">
        <v>16702</v>
      </c>
    </row>
    <row r="728" spans="4:5" x14ac:dyDescent="0.25">
      <c r="D728" s="1">
        <v>725</v>
      </c>
      <c r="E728" s="7" t="s">
        <v>16703</v>
      </c>
    </row>
    <row r="729" spans="4:5" ht="30" x14ac:dyDescent="0.25">
      <c r="D729" s="1">
        <v>726</v>
      </c>
      <c r="E729" s="7" t="s">
        <v>16704</v>
      </c>
    </row>
    <row r="730" spans="4:5" x14ac:dyDescent="0.25">
      <c r="D730" s="1">
        <v>727</v>
      </c>
      <c r="E730" s="7" t="s">
        <v>16705</v>
      </c>
    </row>
    <row r="731" spans="4:5" x14ac:dyDescent="0.25">
      <c r="D731" s="1">
        <v>728</v>
      </c>
      <c r="E731" s="7" t="s">
        <v>16706</v>
      </c>
    </row>
    <row r="732" spans="4:5" ht="30" x14ac:dyDescent="0.25">
      <c r="D732" s="1">
        <v>729</v>
      </c>
      <c r="E732" s="7" t="s">
        <v>16707</v>
      </c>
    </row>
    <row r="733" spans="4:5" x14ac:dyDescent="0.25">
      <c r="D733" s="1">
        <v>730</v>
      </c>
      <c r="E733" s="7" t="s">
        <v>16708</v>
      </c>
    </row>
    <row r="734" spans="4:5" x14ac:dyDescent="0.25">
      <c r="D734" s="1">
        <v>731</v>
      </c>
      <c r="E734" s="7" t="s">
        <v>16709</v>
      </c>
    </row>
    <row r="735" spans="4:5" x14ac:dyDescent="0.25">
      <c r="D735" s="1">
        <v>732</v>
      </c>
      <c r="E735" s="7" t="s">
        <v>16710</v>
      </c>
    </row>
    <row r="736" spans="4:5" x14ac:dyDescent="0.25">
      <c r="D736" s="1">
        <v>733</v>
      </c>
      <c r="E736" s="7" t="s">
        <v>16711</v>
      </c>
    </row>
    <row r="737" spans="4:5" x14ac:dyDescent="0.25">
      <c r="D737" s="1">
        <v>734</v>
      </c>
      <c r="E737" s="7" t="s">
        <v>16712</v>
      </c>
    </row>
    <row r="738" spans="4:5" ht="30" x14ac:dyDescent="0.25">
      <c r="D738" s="1">
        <v>735</v>
      </c>
      <c r="E738" s="7" t="s">
        <v>16713</v>
      </c>
    </row>
    <row r="739" spans="4:5" x14ac:dyDescent="0.25">
      <c r="D739" s="1">
        <v>736</v>
      </c>
      <c r="E739" s="7" t="s">
        <v>16714</v>
      </c>
    </row>
    <row r="740" spans="4:5" x14ac:dyDescent="0.25">
      <c r="D740" s="1">
        <v>737</v>
      </c>
      <c r="E740" s="7" t="s">
        <v>16715</v>
      </c>
    </row>
    <row r="741" spans="4:5" ht="30" x14ac:dyDescent="0.25">
      <c r="D741" s="1">
        <v>738</v>
      </c>
      <c r="E741" s="7" t="s">
        <v>16716</v>
      </c>
    </row>
    <row r="742" spans="4:5" ht="30" x14ac:dyDescent="0.25">
      <c r="D742" s="1">
        <v>739</v>
      </c>
      <c r="E742" s="7" t="s">
        <v>16717</v>
      </c>
    </row>
    <row r="743" spans="4:5" x14ac:dyDescent="0.25">
      <c r="D743" s="1">
        <v>740</v>
      </c>
      <c r="E743" s="7" t="s">
        <v>16718</v>
      </c>
    </row>
    <row r="744" spans="4:5" ht="30" x14ac:dyDescent="0.25">
      <c r="D744" s="1">
        <v>741</v>
      </c>
      <c r="E744" s="7" t="s">
        <v>16719</v>
      </c>
    </row>
    <row r="745" spans="4:5" ht="30" x14ac:dyDescent="0.25">
      <c r="D745" s="1">
        <v>742</v>
      </c>
      <c r="E745" s="7" t="s">
        <v>16720</v>
      </c>
    </row>
    <row r="746" spans="4:5" ht="30" x14ac:dyDescent="0.25">
      <c r="D746" s="1">
        <v>743</v>
      </c>
      <c r="E746" s="7" t="s">
        <v>16721</v>
      </c>
    </row>
    <row r="747" spans="4:5" ht="30" x14ac:dyDescent="0.25">
      <c r="D747" s="1">
        <v>744</v>
      </c>
      <c r="E747" s="7" t="s">
        <v>16722</v>
      </c>
    </row>
    <row r="748" spans="4:5" ht="30" x14ac:dyDescent="0.25">
      <c r="D748" s="1">
        <v>745</v>
      </c>
      <c r="E748" s="7" t="s">
        <v>16723</v>
      </c>
    </row>
    <row r="749" spans="4:5" x14ac:dyDescent="0.25">
      <c r="D749" s="1">
        <v>746</v>
      </c>
      <c r="E749" s="7" t="s">
        <v>16724</v>
      </c>
    </row>
    <row r="750" spans="4:5" x14ac:dyDescent="0.25">
      <c r="D750" s="1">
        <v>747</v>
      </c>
      <c r="E750" s="7" t="s">
        <v>16725</v>
      </c>
    </row>
    <row r="751" spans="4:5" x14ac:dyDescent="0.25">
      <c r="D751" s="1">
        <v>748</v>
      </c>
      <c r="E751" s="7" t="s">
        <v>16726</v>
      </c>
    </row>
    <row r="752" spans="4:5" x14ac:dyDescent="0.25">
      <c r="D752" s="1">
        <v>749</v>
      </c>
      <c r="E752" s="7" t="s">
        <v>16727</v>
      </c>
    </row>
    <row r="753" spans="4:5" x14ac:dyDescent="0.25">
      <c r="D753" s="1">
        <v>750</v>
      </c>
      <c r="E753" s="7" t="s">
        <v>16728</v>
      </c>
    </row>
    <row r="754" spans="4:5" x14ac:dyDescent="0.25">
      <c r="D754" s="1">
        <v>751</v>
      </c>
      <c r="E754" s="7" t="s">
        <v>16729</v>
      </c>
    </row>
    <row r="755" spans="4:5" ht="30" x14ac:dyDescent="0.25">
      <c r="D755" s="1">
        <v>752</v>
      </c>
      <c r="E755" s="7" t="s">
        <v>16730</v>
      </c>
    </row>
    <row r="756" spans="4:5" x14ac:dyDescent="0.25">
      <c r="D756" s="1">
        <v>753</v>
      </c>
      <c r="E756" s="7" t="s">
        <v>16731</v>
      </c>
    </row>
    <row r="757" spans="4:5" x14ac:dyDescent="0.25">
      <c r="D757" s="1">
        <v>754</v>
      </c>
      <c r="E757" s="7" t="s">
        <v>16732</v>
      </c>
    </row>
    <row r="758" spans="4:5" x14ac:dyDescent="0.25">
      <c r="D758" s="1">
        <v>755</v>
      </c>
      <c r="E758" s="7" t="s">
        <v>16733</v>
      </c>
    </row>
    <row r="759" spans="4:5" ht="30" x14ac:dyDescent="0.25">
      <c r="D759" s="1">
        <v>756</v>
      </c>
      <c r="E759" s="7" t="s">
        <v>16734</v>
      </c>
    </row>
    <row r="760" spans="4:5" x14ac:dyDescent="0.25">
      <c r="D760" s="1">
        <v>757</v>
      </c>
      <c r="E760" s="7" t="s">
        <v>16735</v>
      </c>
    </row>
    <row r="761" spans="4:5" x14ac:dyDescent="0.25">
      <c r="D761" s="1">
        <v>758</v>
      </c>
      <c r="E761" s="7" t="s">
        <v>16736</v>
      </c>
    </row>
    <row r="762" spans="4:5" x14ac:dyDescent="0.25">
      <c r="D762" s="1">
        <v>759</v>
      </c>
      <c r="E762" s="7" t="s">
        <v>16737</v>
      </c>
    </row>
    <row r="763" spans="4:5" ht="30" x14ac:dyDescent="0.25">
      <c r="D763" s="1">
        <v>760</v>
      </c>
      <c r="E763" s="7" t="s">
        <v>16738</v>
      </c>
    </row>
    <row r="764" spans="4:5" x14ac:dyDescent="0.25">
      <c r="D764" s="1">
        <v>761</v>
      </c>
      <c r="E764" s="7" t="s">
        <v>16739</v>
      </c>
    </row>
    <row r="765" spans="4:5" x14ac:dyDescent="0.25">
      <c r="D765" s="1">
        <v>762</v>
      </c>
      <c r="E765" s="7" t="s">
        <v>16740</v>
      </c>
    </row>
    <row r="766" spans="4:5" ht="30" x14ac:dyDescent="0.25">
      <c r="D766" s="1">
        <v>763</v>
      </c>
      <c r="E766" s="7" t="s">
        <v>16741</v>
      </c>
    </row>
    <row r="767" spans="4:5" ht="30" x14ac:dyDescent="0.25">
      <c r="D767" s="1">
        <v>764</v>
      </c>
      <c r="E767" s="7" t="s">
        <v>16742</v>
      </c>
    </row>
    <row r="768" spans="4:5" x14ac:dyDescent="0.25">
      <c r="D768" s="1">
        <v>765</v>
      </c>
      <c r="E768" s="7" t="s">
        <v>16743</v>
      </c>
    </row>
    <row r="769" spans="4:5" ht="30" x14ac:dyDescent="0.25">
      <c r="D769" s="1">
        <v>766</v>
      </c>
      <c r="E769" s="7" t="s">
        <v>16744</v>
      </c>
    </row>
    <row r="770" spans="4:5" x14ac:dyDescent="0.25">
      <c r="D770" s="1">
        <v>767</v>
      </c>
      <c r="E770" s="7" t="s">
        <v>16745</v>
      </c>
    </row>
    <row r="771" spans="4:5" x14ac:dyDescent="0.25">
      <c r="D771" s="1">
        <v>768</v>
      </c>
      <c r="E771" s="7" t="s">
        <v>12628</v>
      </c>
    </row>
    <row r="772" spans="4:5" x14ac:dyDescent="0.25">
      <c r="D772" s="1">
        <v>769</v>
      </c>
      <c r="E772" s="7" t="s">
        <v>16746</v>
      </c>
    </row>
    <row r="773" spans="4:5" x14ac:dyDescent="0.25">
      <c r="D773" s="1">
        <v>770</v>
      </c>
      <c r="E773" s="7" t="s">
        <v>16747</v>
      </c>
    </row>
    <row r="774" spans="4:5" x14ac:dyDescent="0.25">
      <c r="D774" s="1">
        <v>771</v>
      </c>
      <c r="E774" s="7" t="s">
        <v>16748</v>
      </c>
    </row>
    <row r="775" spans="4:5" x14ac:dyDescent="0.25">
      <c r="D775" s="1">
        <v>772</v>
      </c>
      <c r="E775" s="7" t="s">
        <v>16749</v>
      </c>
    </row>
    <row r="776" spans="4:5" x14ac:dyDescent="0.25">
      <c r="D776" s="1">
        <v>773</v>
      </c>
      <c r="E776" s="7" t="s">
        <v>16750</v>
      </c>
    </row>
    <row r="777" spans="4:5" x14ac:dyDescent="0.25">
      <c r="D777" s="1">
        <v>774</v>
      </c>
      <c r="E777" s="7" t="s">
        <v>16751</v>
      </c>
    </row>
    <row r="778" spans="4:5" x14ac:dyDescent="0.25">
      <c r="D778" s="1">
        <v>775</v>
      </c>
      <c r="E778" s="7" t="s">
        <v>16752</v>
      </c>
    </row>
    <row r="779" spans="4:5" x14ac:dyDescent="0.25">
      <c r="D779" s="1">
        <v>776</v>
      </c>
      <c r="E779" s="7" t="s">
        <v>12643</v>
      </c>
    </row>
    <row r="780" spans="4:5" x14ac:dyDescent="0.25">
      <c r="D780" s="1">
        <v>777</v>
      </c>
      <c r="E780" s="7" t="s">
        <v>16753</v>
      </c>
    </row>
    <row r="781" spans="4:5" x14ac:dyDescent="0.25">
      <c r="D781" s="1">
        <v>778</v>
      </c>
      <c r="E781" s="7" t="s">
        <v>16754</v>
      </c>
    </row>
    <row r="782" spans="4:5" x14ac:dyDescent="0.25">
      <c r="D782" s="1">
        <v>779</v>
      </c>
      <c r="E782" s="7" t="s">
        <v>16755</v>
      </c>
    </row>
    <row r="783" spans="4:5" x14ac:dyDescent="0.25">
      <c r="D783" s="1">
        <v>780</v>
      </c>
      <c r="E783" s="7" t="s">
        <v>16756</v>
      </c>
    </row>
    <row r="784" spans="4:5" x14ac:dyDescent="0.25">
      <c r="D784" s="1">
        <v>781</v>
      </c>
      <c r="E784" s="7" t="s">
        <v>16757</v>
      </c>
    </row>
    <row r="785" spans="4:5" x14ac:dyDescent="0.25">
      <c r="D785" s="1">
        <v>782</v>
      </c>
      <c r="E785" s="7" t="s">
        <v>16758</v>
      </c>
    </row>
    <row r="786" spans="4:5" x14ac:dyDescent="0.25">
      <c r="D786" s="1">
        <v>783</v>
      </c>
      <c r="E786" s="7" t="s">
        <v>16759</v>
      </c>
    </row>
    <row r="787" spans="4:5" x14ac:dyDescent="0.25">
      <c r="D787" s="1">
        <v>784</v>
      </c>
      <c r="E787" s="7" t="s">
        <v>16760</v>
      </c>
    </row>
    <row r="788" spans="4:5" x14ac:dyDescent="0.25">
      <c r="D788" s="1">
        <v>785</v>
      </c>
      <c r="E788" s="7" t="s">
        <v>16761</v>
      </c>
    </row>
    <row r="789" spans="4:5" x14ac:dyDescent="0.25">
      <c r="D789" s="1">
        <v>786</v>
      </c>
      <c r="E789" s="7" t="s">
        <v>16762</v>
      </c>
    </row>
    <row r="790" spans="4:5" ht="30" x14ac:dyDescent="0.25">
      <c r="D790" s="1">
        <v>787</v>
      </c>
      <c r="E790" s="7" t="s">
        <v>16763</v>
      </c>
    </row>
    <row r="791" spans="4:5" x14ac:dyDescent="0.25">
      <c r="D791" s="1">
        <v>788</v>
      </c>
      <c r="E791" s="7" t="s">
        <v>16764</v>
      </c>
    </row>
    <row r="792" spans="4:5" x14ac:dyDescent="0.25">
      <c r="D792" s="1">
        <v>789</v>
      </c>
      <c r="E792" s="7" t="s">
        <v>16765</v>
      </c>
    </row>
    <row r="793" spans="4:5" x14ac:dyDescent="0.25">
      <c r="D793" s="1">
        <v>790</v>
      </c>
      <c r="E793" s="7" t="s">
        <v>16766</v>
      </c>
    </row>
    <row r="794" spans="4:5" ht="30" x14ac:dyDescent="0.25">
      <c r="D794" s="1">
        <v>791</v>
      </c>
      <c r="E794" s="7" t="s">
        <v>16767</v>
      </c>
    </row>
    <row r="795" spans="4:5" x14ac:dyDescent="0.25">
      <c r="D795" s="1">
        <v>792</v>
      </c>
      <c r="E795" s="7" t="s">
        <v>16768</v>
      </c>
    </row>
    <row r="796" spans="4:5" ht="30" x14ac:dyDescent="0.25">
      <c r="D796" s="1">
        <v>793</v>
      </c>
      <c r="E796" s="7" t="s">
        <v>16769</v>
      </c>
    </row>
    <row r="797" spans="4:5" x14ac:dyDescent="0.25">
      <c r="D797" s="1">
        <v>794</v>
      </c>
      <c r="E797" s="7" t="s">
        <v>16770</v>
      </c>
    </row>
    <row r="798" spans="4:5" x14ac:dyDescent="0.25">
      <c r="D798" s="1">
        <v>795</v>
      </c>
      <c r="E798" s="7" t="s">
        <v>16771</v>
      </c>
    </row>
    <row r="799" spans="4:5" x14ac:dyDescent="0.25">
      <c r="D799" s="1">
        <v>796</v>
      </c>
      <c r="E799" s="7" t="s">
        <v>16772</v>
      </c>
    </row>
    <row r="800" spans="4:5" x14ac:dyDescent="0.25">
      <c r="D800" s="1">
        <v>797</v>
      </c>
      <c r="E800" s="7" t="s">
        <v>16773</v>
      </c>
    </row>
    <row r="801" spans="4:5" x14ac:dyDescent="0.25">
      <c r="D801" s="1">
        <v>798</v>
      </c>
      <c r="E801" s="7" t="s">
        <v>16774</v>
      </c>
    </row>
    <row r="802" spans="4:5" x14ac:dyDescent="0.25">
      <c r="D802" s="1">
        <v>799</v>
      </c>
      <c r="E802" s="7" t="s">
        <v>16775</v>
      </c>
    </row>
    <row r="803" spans="4:5" x14ac:dyDescent="0.25">
      <c r="D803" s="1">
        <v>800</v>
      </c>
      <c r="E803" s="7" t="s">
        <v>16776</v>
      </c>
    </row>
    <row r="804" spans="4:5" x14ac:dyDescent="0.25">
      <c r="D804" s="1">
        <v>801</v>
      </c>
      <c r="E804" s="7" t="s">
        <v>16777</v>
      </c>
    </row>
    <row r="805" spans="4:5" x14ac:dyDescent="0.25">
      <c r="D805" s="1">
        <v>802</v>
      </c>
      <c r="E805" s="7" t="s">
        <v>16778</v>
      </c>
    </row>
    <row r="806" spans="4:5" x14ac:dyDescent="0.25">
      <c r="D806" s="1">
        <v>803</v>
      </c>
      <c r="E806" s="7" t="s">
        <v>16779</v>
      </c>
    </row>
    <row r="807" spans="4:5" x14ac:dyDescent="0.25">
      <c r="D807" s="1">
        <v>804</v>
      </c>
      <c r="E807" s="7" t="s">
        <v>16780</v>
      </c>
    </row>
    <row r="808" spans="4:5" x14ac:dyDescent="0.25">
      <c r="D808" s="1">
        <v>805</v>
      </c>
      <c r="E808" s="7" t="s">
        <v>16781</v>
      </c>
    </row>
    <row r="809" spans="4:5" x14ac:dyDescent="0.25">
      <c r="D809" s="1">
        <v>806</v>
      </c>
      <c r="E809" s="7" t="s">
        <v>16782</v>
      </c>
    </row>
    <row r="810" spans="4:5" x14ac:dyDescent="0.25">
      <c r="D810" s="1">
        <v>807</v>
      </c>
      <c r="E810" s="7" t="s">
        <v>16783</v>
      </c>
    </row>
    <row r="811" spans="4:5" x14ac:dyDescent="0.25">
      <c r="D811" s="1">
        <v>808</v>
      </c>
      <c r="E811" s="7" t="s">
        <v>16784</v>
      </c>
    </row>
    <row r="812" spans="4:5" x14ac:dyDescent="0.25">
      <c r="D812" s="1">
        <v>809</v>
      </c>
      <c r="E812" s="7" t="s">
        <v>16785</v>
      </c>
    </row>
    <row r="813" spans="4:5" x14ac:dyDescent="0.25">
      <c r="D813" s="1">
        <v>810</v>
      </c>
      <c r="E813" s="7" t="s">
        <v>16786</v>
      </c>
    </row>
    <row r="814" spans="4:5" x14ac:dyDescent="0.25">
      <c r="D814" s="1">
        <v>811</v>
      </c>
      <c r="E814" s="7" t="s">
        <v>16787</v>
      </c>
    </row>
    <row r="815" spans="4:5" x14ac:dyDescent="0.25">
      <c r="D815" s="1">
        <v>812</v>
      </c>
      <c r="E815" s="7" t="s">
        <v>16788</v>
      </c>
    </row>
    <row r="816" spans="4:5" x14ac:dyDescent="0.25">
      <c r="D816" s="1">
        <v>813</v>
      </c>
      <c r="E816" s="7" t="s">
        <v>16789</v>
      </c>
    </row>
    <row r="817" spans="4:5" x14ac:dyDescent="0.25">
      <c r="D817" s="1">
        <v>814</v>
      </c>
      <c r="E817" s="7" t="s">
        <v>16790</v>
      </c>
    </row>
    <row r="818" spans="4:5" x14ac:dyDescent="0.25">
      <c r="D818" s="1">
        <v>815</v>
      </c>
      <c r="E818" s="7" t="s">
        <v>16791</v>
      </c>
    </row>
    <row r="819" spans="4:5" ht="30" x14ac:dyDescent="0.25">
      <c r="D819" s="1">
        <v>816</v>
      </c>
      <c r="E819" s="7" t="s">
        <v>16792</v>
      </c>
    </row>
    <row r="820" spans="4:5" x14ac:dyDescent="0.25">
      <c r="D820" s="1">
        <v>817</v>
      </c>
      <c r="E820" s="7" t="s">
        <v>16793</v>
      </c>
    </row>
    <row r="821" spans="4:5" x14ac:dyDescent="0.25">
      <c r="D821" s="1">
        <v>818</v>
      </c>
      <c r="E821" s="7" t="s">
        <v>16794</v>
      </c>
    </row>
    <row r="822" spans="4:5" x14ac:dyDescent="0.25">
      <c r="D822" s="1">
        <v>819</v>
      </c>
      <c r="E822" s="7" t="s">
        <v>16795</v>
      </c>
    </row>
    <row r="823" spans="4:5" x14ac:dyDescent="0.25">
      <c r="D823" s="1">
        <v>820</v>
      </c>
      <c r="E823" s="7" t="s">
        <v>16796</v>
      </c>
    </row>
    <row r="824" spans="4:5" x14ac:dyDescent="0.25">
      <c r="D824" s="1">
        <v>821</v>
      </c>
      <c r="E824" s="7" t="s">
        <v>16797</v>
      </c>
    </row>
    <row r="825" spans="4:5" x14ac:dyDescent="0.25">
      <c r="D825" s="1">
        <v>822</v>
      </c>
      <c r="E825" s="7" t="s">
        <v>16798</v>
      </c>
    </row>
    <row r="826" spans="4:5" x14ac:dyDescent="0.25">
      <c r="D826" s="1">
        <v>823</v>
      </c>
      <c r="E826" s="7" t="s">
        <v>16799</v>
      </c>
    </row>
    <row r="827" spans="4:5" x14ac:dyDescent="0.25">
      <c r="D827" s="1">
        <v>824</v>
      </c>
      <c r="E827" s="7" t="s">
        <v>16800</v>
      </c>
    </row>
    <row r="828" spans="4:5" x14ac:dyDescent="0.25">
      <c r="D828" s="1">
        <v>825</v>
      </c>
      <c r="E828" s="7" t="s">
        <v>16801</v>
      </c>
    </row>
    <row r="829" spans="4:5" x14ac:dyDescent="0.25">
      <c r="D829" s="1">
        <v>826</v>
      </c>
      <c r="E829" s="7" t="s">
        <v>16802</v>
      </c>
    </row>
    <row r="830" spans="4:5" x14ac:dyDescent="0.25">
      <c r="D830" s="1">
        <v>827</v>
      </c>
      <c r="E830" s="7" t="s">
        <v>16803</v>
      </c>
    </row>
    <row r="831" spans="4:5" x14ac:dyDescent="0.25">
      <c r="D831" s="1">
        <v>828</v>
      </c>
      <c r="E831" s="7" t="s">
        <v>16804</v>
      </c>
    </row>
    <row r="832" spans="4:5" x14ac:dyDescent="0.25">
      <c r="D832" s="1">
        <v>829</v>
      </c>
      <c r="E832" s="7" t="s">
        <v>16805</v>
      </c>
    </row>
    <row r="833" spans="4:5" x14ac:dyDescent="0.25">
      <c r="D833" s="1">
        <v>830</v>
      </c>
      <c r="E833" s="7" t="s">
        <v>16806</v>
      </c>
    </row>
    <row r="834" spans="4:5" x14ac:dyDescent="0.25">
      <c r="D834" s="1">
        <v>831</v>
      </c>
      <c r="E834" s="7" t="s">
        <v>16807</v>
      </c>
    </row>
    <row r="835" spans="4:5" x14ac:dyDescent="0.25">
      <c r="D835" s="1">
        <v>832</v>
      </c>
      <c r="E835" s="7" t="s">
        <v>16808</v>
      </c>
    </row>
    <row r="836" spans="4:5" x14ac:dyDescent="0.25">
      <c r="D836" s="1">
        <v>833</v>
      </c>
      <c r="E836" s="7" t="s">
        <v>16809</v>
      </c>
    </row>
    <row r="837" spans="4:5" x14ac:dyDescent="0.25">
      <c r="D837" s="1">
        <v>834</v>
      </c>
      <c r="E837" s="7" t="s">
        <v>16810</v>
      </c>
    </row>
    <row r="838" spans="4:5" x14ac:dyDescent="0.25">
      <c r="D838" s="1">
        <v>835</v>
      </c>
      <c r="E838" s="7" t="s">
        <v>16811</v>
      </c>
    </row>
    <row r="839" spans="4:5" x14ac:dyDescent="0.25">
      <c r="D839" s="1">
        <v>836</v>
      </c>
      <c r="E839" s="7" t="s">
        <v>16812</v>
      </c>
    </row>
    <row r="840" spans="4:5" x14ac:dyDescent="0.25">
      <c r="D840" s="1">
        <v>837</v>
      </c>
      <c r="E840" s="7" t="s">
        <v>16813</v>
      </c>
    </row>
    <row r="841" spans="4:5" x14ac:dyDescent="0.25">
      <c r="D841" s="1">
        <v>838</v>
      </c>
      <c r="E841" s="22" t="s">
        <v>16814</v>
      </c>
    </row>
    <row r="842" spans="4:5" ht="30" x14ac:dyDescent="0.25">
      <c r="D842" s="1">
        <v>839</v>
      </c>
      <c r="E842" s="7" t="s">
        <v>16815</v>
      </c>
    </row>
    <row r="843" spans="4:5" x14ac:dyDescent="0.25">
      <c r="D843" s="1">
        <v>840</v>
      </c>
      <c r="E843" s="7" t="s">
        <v>16816</v>
      </c>
    </row>
    <row r="844" spans="4:5" x14ac:dyDescent="0.25">
      <c r="D844" s="1">
        <v>841</v>
      </c>
      <c r="E844" s="7" t="s">
        <v>16817</v>
      </c>
    </row>
    <row r="845" spans="4:5" x14ac:dyDescent="0.25">
      <c r="D845" s="1">
        <v>842</v>
      </c>
      <c r="E845" s="7" t="s">
        <v>16818</v>
      </c>
    </row>
    <row r="846" spans="4:5" x14ac:dyDescent="0.25">
      <c r="D846" s="1">
        <v>843</v>
      </c>
      <c r="E846" s="7" t="s">
        <v>16819</v>
      </c>
    </row>
    <row r="847" spans="4:5" ht="30" x14ac:dyDescent="0.25">
      <c r="D847" s="1">
        <v>844</v>
      </c>
      <c r="E847" s="7" t="s">
        <v>16820</v>
      </c>
    </row>
    <row r="848" spans="4:5" ht="30" x14ac:dyDescent="0.25">
      <c r="D848" s="1">
        <v>845</v>
      </c>
      <c r="E848" s="7" t="s">
        <v>16821</v>
      </c>
    </row>
    <row r="849" spans="4:5" ht="30" x14ac:dyDescent="0.25">
      <c r="D849" s="1">
        <v>846</v>
      </c>
      <c r="E849" s="7" t="s">
        <v>16822</v>
      </c>
    </row>
    <row r="850" spans="4:5" ht="30" x14ac:dyDescent="0.25">
      <c r="D850" s="1">
        <v>847</v>
      </c>
      <c r="E850" s="7" t="s">
        <v>16823</v>
      </c>
    </row>
    <row r="851" spans="4:5" ht="30" x14ac:dyDescent="0.25">
      <c r="D851" s="1">
        <v>848</v>
      </c>
      <c r="E851" s="7" t="s">
        <v>16824</v>
      </c>
    </row>
    <row r="852" spans="4:5" x14ac:dyDescent="0.25">
      <c r="D852" s="1">
        <v>849</v>
      </c>
      <c r="E852" s="7" t="s">
        <v>16825</v>
      </c>
    </row>
    <row r="853" spans="4:5" x14ac:dyDescent="0.25">
      <c r="D853" s="1">
        <v>850</v>
      </c>
      <c r="E853" s="7" t="s">
        <v>16826</v>
      </c>
    </row>
    <row r="854" spans="4:5" x14ac:dyDescent="0.25">
      <c r="D854" s="1">
        <v>851</v>
      </c>
      <c r="E854" s="7" t="s">
        <v>16827</v>
      </c>
    </row>
    <row r="855" spans="4:5" x14ac:dyDescent="0.25">
      <c r="D855" s="1">
        <v>852</v>
      </c>
      <c r="E855" s="7" t="s">
        <v>16828</v>
      </c>
    </row>
    <row r="856" spans="4:5" x14ac:dyDescent="0.25">
      <c r="D856" s="1">
        <v>853</v>
      </c>
      <c r="E856" s="7" t="s">
        <v>16829</v>
      </c>
    </row>
    <row r="857" spans="4:5" x14ac:dyDescent="0.25">
      <c r="D857" s="1">
        <v>854</v>
      </c>
      <c r="E857" s="7" t="s">
        <v>16830</v>
      </c>
    </row>
    <row r="858" spans="4:5" ht="30" x14ac:dyDescent="0.25">
      <c r="D858" s="1">
        <v>855</v>
      </c>
      <c r="E858" s="7" t="s">
        <v>16831</v>
      </c>
    </row>
    <row r="859" spans="4:5" ht="30" x14ac:dyDescent="0.25">
      <c r="D859" s="1">
        <v>856</v>
      </c>
      <c r="E859" s="7" t="s">
        <v>16832</v>
      </c>
    </row>
    <row r="860" spans="4:5" ht="30" x14ac:dyDescent="0.25">
      <c r="D860" s="1">
        <v>857</v>
      </c>
      <c r="E860" s="7" t="s">
        <v>16833</v>
      </c>
    </row>
    <row r="861" spans="4:5" ht="30" x14ac:dyDescent="0.25">
      <c r="D861" s="1">
        <v>858</v>
      </c>
      <c r="E861" s="7" t="s">
        <v>16834</v>
      </c>
    </row>
    <row r="862" spans="4:5" ht="30" x14ac:dyDescent="0.25">
      <c r="D862" s="1">
        <v>859</v>
      </c>
      <c r="E862" s="7" t="s">
        <v>16835</v>
      </c>
    </row>
    <row r="863" spans="4:5" x14ac:dyDescent="0.25">
      <c r="D863" s="1">
        <v>860</v>
      </c>
      <c r="E863" s="7" t="s">
        <v>16836</v>
      </c>
    </row>
    <row r="864" spans="4:5" ht="30" x14ac:dyDescent="0.25">
      <c r="D864" s="1">
        <v>861</v>
      </c>
      <c r="E864" s="7" t="s">
        <v>16837</v>
      </c>
    </row>
    <row r="865" spans="4:5" x14ac:dyDescent="0.25">
      <c r="D865" s="1">
        <v>862</v>
      </c>
      <c r="E865" s="7" t="s">
        <v>16838</v>
      </c>
    </row>
    <row r="866" spans="4:5" x14ac:dyDescent="0.25">
      <c r="D866" s="1">
        <v>863</v>
      </c>
      <c r="E866" s="7" t="s">
        <v>16839</v>
      </c>
    </row>
    <row r="867" spans="4:5" ht="30" x14ac:dyDescent="0.25">
      <c r="D867" s="1">
        <v>864</v>
      </c>
      <c r="E867" s="7" t="s">
        <v>16840</v>
      </c>
    </row>
    <row r="868" spans="4:5" ht="30" x14ac:dyDescent="0.25">
      <c r="D868" s="1">
        <v>865</v>
      </c>
      <c r="E868" s="7" t="s">
        <v>16841</v>
      </c>
    </row>
    <row r="869" spans="4:5" ht="30" x14ac:dyDescent="0.25">
      <c r="D869" s="1">
        <v>866</v>
      </c>
      <c r="E869" s="7" t="s">
        <v>16842</v>
      </c>
    </row>
    <row r="870" spans="4:5" ht="30" x14ac:dyDescent="0.25">
      <c r="D870" s="1">
        <v>867</v>
      </c>
      <c r="E870" s="7" t="s">
        <v>16843</v>
      </c>
    </row>
    <row r="871" spans="4:5" ht="30" x14ac:dyDescent="0.25">
      <c r="D871" s="1">
        <v>868</v>
      </c>
      <c r="E871" s="7" t="s">
        <v>16844</v>
      </c>
    </row>
    <row r="872" spans="4:5" x14ac:dyDescent="0.25">
      <c r="D872" s="1">
        <v>869</v>
      </c>
      <c r="E872" s="7" t="s">
        <v>16845</v>
      </c>
    </row>
    <row r="873" spans="4:5" x14ac:dyDescent="0.25">
      <c r="D873" s="1">
        <v>870</v>
      </c>
      <c r="E873" s="7" t="s">
        <v>16846</v>
      </c>
    </row>
    <row r="874" spans="4:5" ht="30" x14ac:dyDescent="0.25">
      <c r="D874" s="1">
        <v>871</v>
      </c>
      <c r="E874" s="7" t="s">
        <v>16847</v>
      </c>
    </row>
    <row r="875" spans="4:5" ht="30" x14ac:dyDescent="0.25">
      <c r="D875" s="1">
        <v>872</v>
      </c>
      <c r="E875" s="7" t="s">
        <v>16848</v>
      </c>
    </row>
    <row r="876" spans="4:5" ht="30" x14ac:dyDescent="0.25">
      <c r="D876" s="1">
        <v>873</v>
      </c>
      <c r="E876" s="7" t="s">
        <v>16849</v>
      </c>
    </row>
    <row r="877" spans="4:5" ht="30" x14ac:dyDescent="0.25">
      <c r="D877" s="1">
        <v>874</v>
      </c>
      <c r="E877" s="7" t="s">
        <v>16850</v>
      </c>
    </row>
    <row r="878" spans="4:5" x14ac:dyDescent="0.25">
      <c r="D878" s="1">
        <v>875</v>
      </c>
      <c r="E878" s="7" t="s">
        <v>16851</v>
      </c>
    </row>
    <row r="879" spans="4:5" ht="30" x14ac:dyDescent="0.25">
      <c r="D879" s="1">
        <v>876</v>
      </c>
      <c r="E879" s="7" t="s">
        <v>16852</v>
      </c>
    </row>
    <row r="880" spans="4:5" ht="30" x14ac:dyDescent="0.25">
      <c r="D880" s="1">
        <v>877</v>
      </c>
      <c r="E880" s="7" t="s">
        <v>16853</v>
      </c>
    </row>
    <row r="881" spans="4:5" x14ac:dyDescent="0.25">
      <c r="D881" s="1">
        <v>878</v>
      </c>
      <c r="E881" s="7" t="s">
        <v>16854</v>
      </c>
    </row>
    <row r="882" spans="4:5" x14ac:dyDescent="0.25">
      <c r="D882" s="1">
        <v>879</v>
      </c>
      <c r="E882" s="7" t="s">
        <v>16855</v>
      </c>
    </row>
    <row r="883" spans="4:5" x14ac:dyDescent="0.25">
      <c r="D883" s="1">
        <v>880</v>
      </c>
      <c r="E883" s="7" t="s">
        <v>16856</v>
      </c>
    </row>
    <row r="884" spans="4:5" x14ac:dyDescent="0.25">
      <c r="D884" s="1">
        <v>881</v>
      </c>
      <c r="E884" s="7" t="s">
        <v>16857</v>
      </c>
    </row>
    <row r="885" spans="4:5" x14ac:dyDescent="0.25">
      <c r="D885" s="1">
        <v>882</v>
      </c>
      <c r="E885" s="7" t="s">
        <v>16858</v>
      </c>
    </row>
    <row r="886" spans="4:5" x14ac:dyDescent="0.25">
      <c r="D886" s="1">
        <v>883</v>
      </c>
      <c r="E886" s="7" t="s">
        <v>16859</v>
      </c>
    </row>
    <row r="887" spans="4:5" x14ac:dyDescent="0.25">
      <c r="D887" s="1">
        <v>884</v>
      </c>
      <c r="E887" s="7" t="s">
        <v>16860</v>
      </c>
    </row>
    <row r="888" spans="4:5" x14ac:dyDescent="0.25">
      <c r="D888" s="1">
        <v>885</v>
      </c>
      <c r="E888" s="7" t="s">
        <v>16861</v>
      </c>
    </row>
    <row r="889" spans="4:5" x14ac:dyDescent="0.25">
      <c r="D889" s="1">
        <v>886</v>
      </c>
      <c r="E889" s="7" t="s">
        <v>16862</v>
      </c>
    </row>
    <row r="890" spans="4:5" x14ac:dyDescent="0.25">
      <c r="D890" s="1">
        <v>887</v>
      </c>
      <c r="E890" s="7" t="s">
        <v>16863</v>
      </c>
    </row>
    <row r="891" spans="4:5" ht="30" x14ac:dyDescent="0.25">
      <c r="D891" s="1">
        <v>888</v>
      </c>
      <c r="E891" s="7" t="s">
        <v>16864</v>
      </c>
    </row>
    <row r="892" spans="4:5" x14ac:dyDescent="0.25">
      <c r="D892" s="1">
        <v>889</v>
      </c>
      <c r="E892" s="7" t="s">
        <v>16865</v>
      </c>
    </row>
    <row r="893" spans="4:5" x14ac:dyDescent="0.25">
      <c r="D893" s="1">
        <v>890</v>
      </c>
      <c r="E893" s="7" t="s">
        <v>16866</v>
      </c>
    </row>
    <row r="894" spans="4:5" x14ac:dyDescent="0.25">
      <c r="D894" s="1">
        <v>891</v>
      </c>
      <c r="E894" s="7" t="s">
        <v>16867</v>
      </c>
    </row>
    <row r="895" spans="4:5" x14ac:dyDescent="0.25">
      <c r="D895" s="1">
        <v>892</v>
      </c>
      <c r="E895" s="7" t="s">
        <v>16868</v>
      </c>
    </row>
    <row r="896" spans="4:5" x14ac:dyDescent="0.25">
      <c r="D896" s="1">
        <v>893</v>
      </c>
      <c r="E896" s="7" t="s">
        <v>16869</v>
      </c>
    </row>
    <row r="897" spans="4:5" x14ac:dyDescent="0.25">
      <c r="D897" s="1">
        <v>894</v>
      </c>
      <c r="E897" s="7" t="s">
        <v>16870</v>
      </c>
    </row>
    <row r="898" spans="4:5" x14ac:dyDescent="0.25">
      <c r="D898" s="1">
        <v>895</v>
      </c>
      <c r="E898" s="7" t="s">
        <v>16871</v>
      </c>
    </row>
    <row r="899" spans="4:5" ht="30" x14ac:dyDescent="0.25">
      <c r="D899" s="1">
        <v>896</v>
      </c>
      <c r="E899" s="7" t="s">
        <v>16872</v>
      </c>
    </row>
    <row r="900" spans="4:5" x14ac:dyDescent="0.25">
      <c r="D900" s="1">
        <v>897</v>
      </c>
      <c r="E900" s="7" t="s">
        <v>16873</v>
      </c>
    </row>
    <row r="901" spans="4:5" x14ac:dyDescent="0.25">
      <c r="D901" s="1">
        <v>898</v>
      </c>
      <c r="E901" s="7" t="s">
        <v>16874</v>
      </c>
    </row>
    <row r="902" spans="4:5" ht="30" x14ac:dyDescent="0.25">
      <c r="D902" s="1">
        <v>899</v>
      </c>
      <c r="E902" s="7" t="s">
        <v>16875</v>
      </c>
    </row>
    <row r="903" spans="4:5" ht="30" x14ac:dyDescent="0.25">
      <c r="D903" s="1">
        <v>900</v>
      </c>
      <c r="E903" s="7" t="s">
        <v>16876</v>
      </c>
    </row>
    <row r="904" spans="4:5" ht="30" x14ac:dyDescent="0.25">
      <c r="D904" s="1">
        <v>901</v>
      </c>
      <c r="E904" s="7" t="s">
        <v>16877</v>
      </c>
    </row>
    <row r="905" spans="4:5" ht="30" x14ac:dyDescent="0.25">
      <c r="D905" s="1">
        <v>902</v>
      </c>
      <c r="E905" s="7" t="s">
        <v>16848</v>
      </c>
    </row>
    <row r="906" spans="4:5" ht="30" x14ac:dyDescent="0.25">
      <c r="D906" s="1">
        <v>903</v>
      </c>
      <c r="E906" s="7" t="s">
        <v>16878</v>
      </c>
    </row>
    <row r="907" spans="4:5" x14ac:dyDescent="0.25">
      <c r="D907" s="1">
        <v>904</v>
      </c>
      <c r="E907" s="7" t="s">
        <v>16879</v>
      </c>
    </row>
    <row r="908" spans="4:5" ht="30" x14ac:dyDescent="0.25">
      <c r="D908" s="1">
        <v>905</v>
      </c>
      <c r="E908" s="7" t="s">
        <v>16880</v>
      </c>
    </row>
    <row r="909" spans="4:5" ht="30" x14ac:dyDescent="0.25">
      <c r="D909" s="1">
        <v>906</v>
      </c>
      <c r="E909" s="7" t="s">
        <v>16881</v>
      </c>
    </row>
    <row r="910" spans="4:5" x14ac:dyDescent="0.25">
      <c r="D910" s="1">
        <v>907</v>
      </c>
      <c r="E910" s="7" t="s">
        <v>16882</v>
      </c>
    </row>
    <row r="911" spans="4:5" ht="30" x14ac:dyDescent="0.25">
      <c r="D911" s="1">
        <v>908</v>
      </c>
      <c r="E911" s="7" t="s">
        <v>16883</v>
      </c>
    </row>
    <row r="912" spans="4:5" ht="30" x14ac:dyDescent="0.25">
      <c r="D912" s="1">
        <v>909</v>
      </c>
      <c r="E912" s="7" t="s">
        <v>16884</v>
      </c>
    </row>
    <row r="913" spans="4:5" ht="30" x14ac:dyDescent="0.25">
      <c r="D913" s="1">
        <v>910</v>
      </c>
      <c r="E913" s="7" t="s">
        <v>16885</v>
      </c>
    </row>
    <row r="914" spans="4:5" x14ac:dyDescent="0.25">
      <c r="D914" s="1">
        <v>911</v>
      </c>
      <c r="E914" s="7" t="s">
        <v>16886</v>
      </c>
    </row>
    <row r="915" spans="4:5" x14ac:dyDescent="0.25">
      <c r="D915" s="1">
        <v>912</v>
      </c>
      <c r="E915" s="7" t="s">
        <v>16887</v>
      </c>
    </row>
    <row r="916" spans="4:5" x14ac:dyDescent="0.25">
      <c r="D916" s="1">
        <v>913</v>
      </c>
      <c r="E916" s="7" t="s">
        <v>16888</v>
      </c>
    </row>
    <row r="917" spans="4:5" x14ac:dyDescent="0.25">
      <c r="D917" s="1">
        <v>914</v>
      </c>
      <c r="E917" s="7" t="s">
        <v>16889</v>
      </c>
    </row>
    <row r="918" spans="4:5" x14ac:dyDescent="0.25">
      <c r="D918" s="1">
        <v>915</v>
      </c>
      <c r="E918" s="7" t="s">
        <v>16890</v>
      </c>
    </row>
    <row r="919" spans="4:5" x14ac:dyDescent="0.25">
      <c r="D919" s="1">
        <v>916</v>
      </c>
      <c r="E919" s="7" t="s">
        <v>16891</v>
      </c>
    </row>
    <row r="920" spans="4:5" ht="30" x14ac:dyDescent="0.25">
      <c r="D920" s="1">
        <v>917</v>
      </c>
      <c r="E920" s="7" t="s">
        <v>16892</v>
      </c>
    </row>
    <row r="921" spans="4:5" x14ac:dyDescent="0.25">
      <c r="D921" s="1">
        <v>918</v>
      </c>
      <c r="E921" s="7" t="s">
        <v>16893</v>
      </c>
    </row>
    <row r="922" spans="4:5" ht="30" x14ac:dyDescent="0.25">
      <c r="D922" s="1">
        <v>919</v>
      </c>
      <c r="E922" s="7" t="s">
        <v>16894</v>
      </c>
    </row>
    <row r="923" spans="4:5" x14ac:dyDescent="0.25">
      <c r="D923" s="1">
        <v>920</v>
      </c>
      <c r="E923" s="7" t="s">
        <v>16895</v>
      </c>
    </row>
    <row r="924" spans="4:5" x14ac:dyDescent="0.25">
      <c r="D924" s="1">
        <v>921</v>
      </c>
      <c r="E924" s="7" t="s">
        <v>16896</v>
      </c>
    </row>
    <row r="925" spans="4:5" x14ac:dyDescent="0.25">
      <c r="D925" s="1">
        <v>922</v>
      </c>
      <c r="E925" s="7" t="s">
        <v>16897</v>
      </c>
    </row>
    <row r="926" spans="4:5" x14ac:dyDescent="0.25">
      <c r="D926" s="1">
        <v>923</v>
      </c>
      <c r="E926" s="7" t="s">
        <v>16898</v>
      </c>
    </row>
    <row r="927" spans="4:5" x14ac:dyDescent="0.25">
      <c r="D927" s="1">
        <v>924</v>
      </c>
      <c r="E927" s="7" t="s">
        <v>16899</v>
      </c>
    </row>
    <row r="928" spans="4:5" x14ac:dyDescent="0.25">
      <c r="D928" s="1">
        <v>925</v>
      </c>
      <c r="E928" s="7" t="s">
        <v>16900</v>
      </c>
    </row>
    <row r="929" spans="4:5" x14ac:dyDescent="0.25">
      <c r="D929" s="1">
        <v>926</v>
      </c>
      <c r="E929" s="7" t="s">
        <v>16901</v>
      </c>
    </row>
    <row r="930" spans="4:5" x14ac:dyDescent="0.25">
      <c r="D930" s="1">
        <v>927</v>
      </c>
      <c r="E930" s="7" t="s">
        <v>16902</v>
      </c>
    </row>
    <row r="931" spans="4:5" x14ac:dyDescent="0.25">
      <c r="D931" s="1">
        <v>928</v>
      </c>
      <c r="E931" s="7" t="s">
        <v>16903</v>
      </c>
    </row>
    <row r="932" spans="4:5" x14ac:dyDescent="0.25">
      <c r="D932" s="1">
        <v>929</v>
      </c>
      <c r="E932" s="7" t="s">
        <v>16904</v>
      </c>
    </row>
    <row r="933" spans="4:5" x14ac:dyDescent="0.25">
      <c r="D933" s="1">
        <v>930</v>
      </c>
      <c r="E933" s="7" t="s">
        <v>16905</v>
      </c>
    </row>
    <row r="934" spans="4:5" x14ac:dyDescent="0.25">
      <c r="D934" s="1">
        <v>931</v>
      </c>
      <c r="E934" s="7" t="s">
        <v>16906</v>
      </c>
    </row>
    <row r="935" spans="4:5" x14ac:dyDescent="0.25">
      <c r="D935" s="1">
        <v>932</v>
      </c>
      <c r="E935" s="7" t="s">
        <v>16907</v>
      </c>
    </row>
    <row r="936" spans="4:5" x14ac:dyDescent="0.25">
      <c r="D936" s="1">
        <v>933</v>
      </c>
      <c r="E936" s="7" t="s">
        <v>16908</v>
      </c>
    </row>
    <row r="937" spans="4:5" x14ac:dyDescent="0.25">
      <c r="D937" s="1">
        <v>934</v>
      </c>
      <c r="E937" s="7" t="s">
        <v>16909</v>
      </c>
    </row>
    <row r="938" spans="4:5" x14ac:dyDescent="0.25">
      <c r="D938" s="1">
        <v>935</v>
      </c>
      <c r="E938" s="7" t="s">
        <v>16910</v>
      </c>
    </row>
    <row r="939" spans="4:5" x14ac:dyDescent="0.25">
      <c r="D939" s="1">
        <v>936</v>
      </c>
      <c r="E939" s="7" t="s">
        <v>16911</v>
      </c>
    </row>
    <row r="940" spans="4:5" x14ac:dyDescent="0.25">
      <c r="D940" s="1">
        <v>937</v>
      </c>
      <c r="E940" s="7" t="s">
        <v>16912</v>
      </c>
    </row>
    <row r="941" spans="4:5" x14ac:dyDescent="0.25">
      <c r="D941" s="1">
        <v>938</v>
      </c>
      <c r="E941" s="7" t="s">
        <v>16913</v>
      </c>
    </row>
    <row r="942" spans="4:5" x14ac:dyDescent="0.25">
      <c r="D942" s="1">
        <v>939</v>
      </c>
      <c r="E942" s="7" t="s">
        <v>16914</v>
      </c>
    </row>
    <row r="943" spans="4:5" x14ac:dyDescent="0.25">
      <c r="D943" s="1">
        <v>940</v>
      </c>
      <c r="E943" s="7" t="s">
        <v>16915</v>
      </c>
    </row>
    <row r="944" spans="4:5" x14ac:dyDescent="0.25">
      <c r="D944" s="1">
        <v>941</v>
      </c>
      <c r="E944" s="7" t="s">
        <v>16916</v>
      </c>
    </row>
    <row r="945" spans="4:5" x14ac:dyDescent="0.25">
      <c r="D945" s="1">
        <v>942</v>
      </c>
      <c r="E945" s="7" t="s">
        <v>16917</v>
      </c>
    </row>
    <row r="946" spans="4:5" x14ac:dyDescent="0.25">
      <c r="D946" s="1">
        <v>943</v>
      </c>
      <c r="E946" s="7" t="s">
        <v>16918</v>
      </c>
    </row>
    <row r="947" spans="4:5" x14ac:dyDescent="0.25">
      <c r="D947" s="1">
        <v>944</v>
      </c>
      <c r="E947" s="7" t="s">
        <v>16919</v>
      </c>
    </row>
    <row r="948" spans="4:5" x14ac:dyDescent="0.25">
      <c r="D948" s="1">
        <v>945</v>
      </c>
      <c r="E948" s="7" t="s">
        <v>16920</v>
      </c>
    </row>
    <row r="949" spans="4:5" x14ac:dyDescent="0.25">
      <c r="D949" s="1">
        <v>946</v>
      </c>
      <c r="E949" s="7" t="s">
        <v>16921</v>
      </c>
    </row>
    <row r="950" spans="4:5" x14ac:dyDescent="0.25">
      <c r="D950" s="1">
        <v>947</v>
      </c>
      <c r="E950" s="7" t="s">
        <v>16922</v>
      </c>
    </row>
    <row r="951" spans="4:5" x14ac:dyDescent="0.25">
      <c r="D951" s="1">
        <v>948</v>
      </c>
      <c r="E951" s="7" t="s">
        <v>16923</v>
      </c>
    </row>
    <row r="952" spans="4:5" x14ac:dyDescent="0.25">
      <c r="D952" s="1">
        <v>949</v>
      </c>
      <c r="E952" s="7" t="s">
        <v>16924</v>
      </c>
    </row>
    <row r="953" spans="4:5" x14ac:dyDescent="0.25">
      <c r="D953" s="1">
        <v>950</v>
      </c>
      <c r="E953" s="7" t="s">
        <v>16925</v>
      </c>
    </row>
    <row r="954" spans="4:5" x14ac:dyDescent="0.25">
      <c r="D954" s="1">
        <v>951</v>
      </c>
      <c r="E954" s="7" t="s">
        <v>16926</v>
      </c>
    </row>
    <row r="955" spans="4:5" x14ac:dyDescent="0.25">
      <c r="D955" s="1">
        <v>952</v>
      </c>
      <c r="E955" s="7" t="s">
        <v>16901</v>
      </c>
    </row>
    <row r="956" spans="4:5" ht="30" x14ac:dyDescent="0.25">
      <c r="D956" s="1">
        <v>953</v>
      </c>
      <c r="E956" s="7" t="s">
        <v>16927</v>
      </c>
    </row>
    <row r="957" spans="4:5" x14ac:dyDescent="0.25">
      <c r="D957" s="1">
        <v>954</v>
      </c>
      <c r="E957" s="7" t="s">
        <v>16928</v>
      </c>
    </row>
    <row r="958" spans="4:5" x14ac:dyDescent="0.25">
      <c r="D958" s="1">
        <v>955</v>
      </c>
      <c r="E958" s="7" t="s">
        <v>9820</v>
      </c>
    </row>
    <row r="959" spans="4:5" x14ac:dyDescent="0.25">
      <c r="D959" s="1">
        <v>956</v>
      </c>
      <c r="E959" s="7" t="s">
        <v>16929</v>
      </c>
    </row>
    <row r="960" spans="4:5" x14ac:dyDescent="0.25">
      <c r="D960" s="1">
        <v>957</v>
      </c>
      <c r="E960" s="7" t="s">
        <v>16930</v>
      </c>
    </row>
    <row r="961" spans="4:5" x14ac:dyDescent="0.25">
      <c r="D961" s="1">
        <v>958</v>
      </c>
      <c r="E961" s="7" t="s">
        <v>16931</v>
      </c>
    </row>
    <row r="962" spans="4:5" x14ac:dyDescent="0.25">
      <c r="D962" s="1">
        <v>959</v>
      </c>
      <c r="E962" s="7" t="s">
        <v>16932</v>
      </c>
    </row>
    <row r="963" spans="4:5" x14ac:dyDescent="0.25">
      <c r="D963" s="1">
        <v>960</v>
      </c>
      <c r="E963" s="7" t="s">
        <v>16933</v>
      </c>
    </row>
    <row r="964" spans="4:5" x14ac:dyDescent="0.25">
      <c r="D964" s="1">
        <v>961</v>
      </c>
      <c r="E964" s="7" t="s">
        <v>16934</v>
      </c>
    </row>
    <row r="965" spans="4:5" x14ac:dyDescent="0.25">
      <c r="D965" s="1">
        <v>962</v>
      </c>
      <c r="E965" s="7" t="s">
        <v>16935</v>
      </c>
    </row>
    <row r="966" spans="4:5" x14ac:dyDescent="0.25">
      <c r="D966" s="1">
        <v>963</v>
      </c>
      <c r="E966" s="7" t="s">
        <v>16936</v>
      </c>
    </row>
    <row r="967" spans="4:5" x14ac:dyDescent="0.25">
      <c r="D967" s="1">
        <v>964</v>
      </c>
      <c r="E967" s="7" t="s">
        <v>16937</v>
      </c>
    </row>
    <row r="968" spans="4:5" x14ac:dyDescent="0.25">
      <c r="D968" s="1">
        <v>965</v>
      </c>
      <c r="E968" s="7" t="s">
        <v>16938</v>
      </c>
    </row>
    <row r="969" spans="4:5" x14ac:dyDescent="0.25">
      <c r="D969" s="1">
        <v>966</v>
      </c>
      <c r="E969" s="7" t="s">
        <v>16939</v>
      </c>
    </row>
    <row r="970" spans="4:5" x14ac:dyDescent="0.25">
      <c r="D970" s="1">
        <v>967</v>
      </c>
      <c r="E970" s="7" t="s">
        <v>16940</v>
      </c>
    </row>
    <row r="971" spans="4:5" ht="30" x14ac:dyDescent="0.25">
      <c r="D971" s="1">
        <v>968</v>
      </c>
      <c r="E971" s="7" t="s">
        <v>16941</v>
      </c>
    </row>
    <row r="972" spans="4:5" x14ac:dyDescent="0.25">
      <c r="D972" s="1">
        <v>969</v>
      </c>
      <c r="E972" s="7" t="s">
        <v>16942</v>
      </c>
    </row>
    <row r="973" spans="4:5" x14ac:dyDescent="0.25">
      <c r="D973" s="1">
        <v>970</v>
      </c>
      <c r="E973" s="7" t="s">
        <v>16943</v>
      </c>
    </row>
    <row r="974" spans="4:5" ht="30" x14ac:dyDescent="0.25">
      <c r="D974" s="1">
        <v>971</v>
      </c>
      <c r="E974" s="7" t="s">
        <v>16944</v>
      </c>
    </row>
    <row r="975" spans="4:5" ht="30" x14ac:dyDescent="0.25">
      <c r="D975" s="1">
        <v>972</v>
      </c>
      <c r="E975" s="7" t="s">
        <v>16945</v>
      </c>
    </row>
    <row r="976" spans="4:5" x14ac:dyDescent="0.25">
      <c r="D976" s="1">
        <v>973</v>
      </c>
      <c r="E976" s="7" t="s">
        <v>16946</v>
      </c>
    </row>
    <row r="977" spans="4:5" ht="30" x14ac:dyDescent="0.25">
      <c r="D977" s="1">
        <v>974</v>
      </c>
      <c r="E977" s="7" t="s">
        <v>16947</v>
      </c>
    </row>
    <row r="978" spans="4:5" x14ac:dyDescent="0.25">
      <c r="D978" s="1">
        <v>975</v>
      </c>
      <c r="E978" s="7" t="s">
        <v>16948</v>
      </c>
    </row>
    <row r="979" spans="4:5" x14ac:dyDescent="0.25">
      <c r="D979" s="1">
        <v>976</v>
      </c>
      <c r="E979" s="7" t="s">
        <v>16949</v>
      </c>
    </row>
    <row r="980" spans="4:5" x14ac:dyDescent="0.25">
      <c r="D980" s="1">
        <v>977</v>
      </c>
      <c r="E980" s="7" t="s">
        <v>16950</v>
      </c>
    </row>
    <row r="981" spans="4:5" x14ac:dyDescent="0.25">
      <c r="D981" s="1">
        <v>978</v>
      </c>
      <c r="E981" s="7" t="s">
        <v>16951</v>
      </c>
    </row>
    <row r="982" spans="4:5" x14ac:dyDescent="0.25">
      <c r="D982" s="1">
        <v>979</v>
      </c>
      <c r="E982" s="7" t="s">
        <v>16952</v>
      </c>
    </row>
    <row r="983" spans="4:5" ht="30" x14ac:dyDescent="0.25">
      <c r="D983" s="1">
        <v>980</v>
      </c>
      <c r="E983" s="7" t="s">
        <v>16953</v>
      </c>
    </row>
    <row r="984" spans="4:5" ht="30" x14ac:dyDescent="0.25">
      <c r="D984" s="1">
        <v>981</v>
      </c>
      <c r="E984" s="7" t="s">
        <v>16954</v>
      </c>
    </row>
    <row r="985" spans="4:5" x14ac:dyDescent="0.25">
      <c r="D985" s="1">
        <v>982</v>
      </c>
      <c r="E985" s="7" t="s">
        <v>16955</v>
      </c>
    </row>
    <row r="986" spans="4:5" ht="30" x14ac:dyDescent="0.25">
      <c r="D986" s="1">
        <v>983</v>
      </c>
      <c r="E986" s="7" t="s">
        <v>16956</v>
      </c>
    </row>
    <row r="987" spans="4:5" x14ac:dyDescent="0.25">
      <c r="D987" s="1">
        <v>984</v>
      </c>
      <c r="E987" s="7" t="s">
        <v>16957</v>
      </c>
    </row>
    <row r="988" spans="4:5" x14ac:dyDescent="0.25">
      <c r="D988" s="1">
        <v>985</v>
      </c>
      <c r="E988" s="7" t="s">
        <v>16958</v>
      </c>
    </row>
    <row r="989" spans="4:5" x14ac:dyDescent="0.25">
      <c r="D989" s="1">
        <v>986</v>
      </c>
      <c r="E989" s="7" t="s">
        <v>16959</v>
      </c>
    </row>
    <row r="990" spans="4:5" ht="30" x14ac:dyDescent="0.25">
      <c r="D990" s="1">
        <v>987</v>
      </c>
      <c r="E990" s="7" t="s">
        <v>16960</v>
      </c>
    </row>
    <row r="991" spans="4:5" x14ac:dyDescent="0.25">
      <c r="D991" s="1">
        <v>988</v>
      </c>
      <c r="E991" s="7" t="s">
        <v>16961</v>
      </c>
    </row>
    <row r="992" spans="4:5" ht="30" x14ac:dyDescent="0.25">
      <c r="D992" s="1">
        <v>989</v>
      </c>
      <c r="E992" s="7" t="s">
        <v>16962</v>
      </c>
    </row>
    <row r="993" spans="4:5" ht="30" x14ac:dyDescent="0.25">
      <c r="D993" s="1">
        <v>990</v>
      </c>
      <c r="E993" s="7" t="s">
        <v>16963</v>
      </c>
    </row>
    <row r="994" spans="4:5" ht="30" x14ac:dyDescent="0.25">
      <c r="D994" s="1">
        <v>991</v>
      </c>
      <c r="E994" s="7" t="s">
        <v>16964</v>
      </c>
    </row>
    <row r="995" spans="4:5" x14ac:dyDescent="0.25">
      <c r="D995" s="1">
        <v>992</v>
      </c>
      <c r="E995" s="7" t="s">
        <v>16965</v>
      </c>
    </row>
    <row r="996" spans="4:5" ht="30" x14ac:dyDescent="0.25">
      <c r="D996" s="1">
        <v>993</v>
      </c>
      <c r="E996" s="7" t="s">
        <v>16966</v>
      </c>
    </row>
    <row r="997" spans="4:5" ht="30" x14ac:dyDescent="0.25">
      <c r="D997" s="1">
        <v>994</v>
      </c>
      <c r="E997" s="7" t="s">
        <v>16967</v>
      </c>
    </row>
    <row r="998" spans="4:5" x14ac:dyDescent="0.25">
      <c r="D998" s="1">
        <v>995</v>
      </c>
      <c r="E998" s="7" t="s">
        <v>16968</v>
      </c>
    </row>
    <row r="999" spans="4:5" ht="30" x14ac:dyDescent="0.25">
      <c r="D999" s="1">
        <v>996</v>
      </c>
      <c r="E999" s="7" t="s">
        <v>16969</v>
      </c>
    </row>
    <row r="1000" spans="4:5" x14ac:dyDescent="0.25">
      <c r="D1000" s="1">
        <v>997</v>
      </c>
      <c r="E1000" s="7" t="s">
        <v>16970</v>
      </c>
    </row>
    <row r="1001" spans="4:5" x14ac:dyDescent="0.25">
      <c r="D1001" s="1">
        <v>998</v>
      </c>
      <c r="E1001" s="7" t="s">
        <v>16971</v>
      </c>
    </row>
    <row r="1002" spans="4:5" x14ac:dyDescent="0.25">
      <c r="D1002" s="1">
        <v>999</v>
      </c>
      <c r="E1002" s="7" t="s">
        <v>16972</v>
      </c>
    </row>
    <row r="1003" spans="4:5" x14ac:dyDescent="0.25">
      <c r="D1003" s="1">
        <v>1000</v>
      </c>
      <c r="E1003" s="7" t="s">
        <v>16973</v>
      </c>
    </row>
    <row r="1004" spans="4:5" ht="30" x14ac:dyDescent="0.25">
      <c r="D1004" s="1">
        <v>1001</v>
      </c>
      <c r="E1004" s="7" t="s">
        <v>16974</v>
      </c>
    </row>
    <row r="1005" spans="4:5" x14ac:dyDescent="0.25">
      <c r="D1005" s="1">
        <v>1002</v>
      </c>
      <c r="E1005" s="7" t="s">
        <v>16975</v>
      </c>
    </row>
    <row r="1006" spans="4:5" x14ac:dyDescent="0.25">
      <c r="D1006" s="1">
        <v>1003</v>
      </c>
      <c r="E1006" s="7" t="s">
        <v>16976</v>
      </c>
    </row>
    <row r="1007" spans="4:5" x14ac:dyDescent="0.25">
      <c r="D1007" s="1">
        <v>1004</v>
      </c>
      <c r="E1007" s="7" t="s">
        <v>16977</v>
      </c>
    </row>
    <row r="1008" spans="4:5" x14ac:dyDescent="0.25">
      <c r="D1008" s="1">
        <v>1005</v>
      </c>
      <c r="E1008" s="7" t="s">
        <v>16978</v>
      </c>
    </row>
    <row r="1009" spans="4:5" x14ac:dyDescent="0.25">
      <c r="D1009" s="1">
        <v>1006</v>
      </c>
      <c r="E1009" s="7" t="s">
        <v>16979</v>
      </c>
    </row>
    <row r="1010" spans="4:5" x14ac:dyDescent="0.25">
      <c r="D1010" s="1">
        <v>1007</v>
      </c>
      <c r="E1010" s="7" t="s">
        <v>16980</v>
      </c>
    </row>
    <row r="1011" spans="4:5" x14ac:dyDescent="0.25">
      <c r="D1011" s="1">
        <v>1008</v>
      </c>
      <c r="E1011" s="7" t="s">
        <v>16981</v>
      </c>
    </row>
    <row r="1012" spans="4:5" ht="30" x14ac:dyDescent="0.25">
      <c r="D1012" s="1">
        <v>1009</v>
      </c>
      <c r="E1012" s="7" t="s">
        <v>16982</v>
      </c>
    </row>
    <row r="1013" spans="4:5" x14ac:dyDescent="0.25">
      <c r="D1013" s="1">
        <v>1010</v>
      </c>
      <c r="E1013" s="7" t="s">
        <v>16983</v>
      </c>
    </row>
    <row r="1014" spans="4:5" x14ac:dyDescent="0.25">
      <c r="D1014" s="1">
        <v>1011</v>
      </c>
      <c r="E1014" s="7" t="s">
        <v>16891</v>
      </c>
    </row>
    <row r="1015" spans="4:5" ht="30" x14ac:dyDescent="0.25">
      <c r="D1015" s="1">
        <v>1012</v>
      </c>
      <c r="E1015" s="7" t="s">
        <v>16984</v>
      </c>
    </row>
    <row r="1016" spans="4:5" x14ac:dyDescent="0.25">
      <c r="D1016" s="1">
        <v>1013</v>
      </c>
      <c r="E1016" s="7" t="s">
        <v>16985</v>
      </c>
    </row>
    <row r="1017" spans="4:5" x14ac:dyDescent="0.25">
      <c r="D1017" s="1">
        <v>1014</v>
      </c>
      <c r="E1017" s="7" t="s">
        <v>16764</v>
      </c>
    </row>
    <row r="1018" spans="4:5" ht="30" x14ac:dyDescent="0.25">
      <c r="D1018" s="1">
        <v>1015</v>
      </c>
      <c r="E1018" s="7" t="s">
        <v>16986</v>
      </c>
    </row>
    <row r="1019" spans="4:5" x14ac:dyDescent="0.25">
      <c r="D1019" s="1">
        <v>1016</v>
      </c>
      <c r="E1019" s="7" t="s">
        <v>16895</v>
      </c>
    </row>
    <row r="1020" spans="4:5" x14ac:dyDescent="0.25">
      <c r="D1020" s="1">
        <v>1017</v>
      </c>
      <c r="E1020" s="7" t="s">
        <v>16896</v>
      </c>
    </row>
    <row r="1021" spans="4:5" x14ac:dyDescent="0.25">
      <c r="D1021" s="1">
        <v>1018</v>
      </c>
      <c r="E1021" s="7" t="s">
        <v>16987</v>
      </c>
    </row>
    <row r="1022" spans="4:5" ht="30" x14ac:dyDescent="0.25">
      <c r="D1022" s="1">
        <v>1019</v>
      </c>
      <c r="E1022" s="7" t="s">
        <v>16988</v>
      </c>
    </row>
    <row r="1023" spans="4:5" x14ac:dyDescent="0.25">
      <c r="D1023" s="1">
        <v>1020</v>
      </c>
      <c r="E1023" s="7" t="s">
        <v>16989</v>
      </c>
    </row>
    <row r="1024" spans="4:5" ht="30" x14ac:dyDescent="0.25">
      <c r="D1024" s="1">
        <v>1021</v>
      </c>
      <c r="E1024" s="7" t="s">
        <v>16990</v>
      </c>
    </row>
    <row r="1025" spans="4:5" ht="30" x14ac:dyDescent="0.25">
      <c r="D1025" s="1">
        <v>1022</v>
      </c>
      <c r="E1025" s="7" t="s">
        <v>16991</v>
      </c>
    </row>
    <row r="1026" spans="4:5" ht="30" x14ac:dyDescent="0.25">
      <c r="D1026" s="1">
        <v>1023</v>
      </c>
      <c r="E1026" s="7" t="s">
        <v>16992</v>
      </c>
    </row>
    <row r="1027" spans="4:5" x14ac:dyDescent="0.25">
      <c r="D1027" s="1">
        <v>1024</v>
      </c>
      <c r="E1027" s="7" t="s">
        <v>16993</v>
      </c>
    </row>
    <row r="1028" spans="4:5" x14ac:dyDescent="0.25">
      <c r="D1028" s="1">
        <v>1025</v>
      </c>
      <c r="E1028" s="7" t="s">
        <v>16994</v>
      </c>
    </row>
    <row r="1029" spans="4:5" x14ac:dyDescent="0.25">
      <c r="D1029" s="1">
        <v>1026</v>
      </c>
      <c r="E1029" s="7" t="s">
        <v>16995</v>
      </c>
    </row>
    <row r="1030" spans="4:5" x14ac:dyDescent="0.25">
      <c r="D1030" s="1">
        <v>1027</v>
      </c>
      <c r="E1030" s="7" t="s">
        <v>16996</v>
      </c>
    </row>
    <row r="1031" spans="4:5" x14ac:dyDescent="0.25">
      <c r="D1031" s="1">
        <v>1028</v>
      </c>
      <c r="E1031" s="7" t="s">
        <v>16997</v>
      </c>
    </row>
    <row r="1032" spans="4:5" x14ac:dyDescent="0.25">
      <c r="D1032" s="1">
        <v>1029</v>
      </c>
      <c r="E1032" s="7" t="s">
        <v>16998</v>
      </c>
    </row>
    <row r="1033" spans="4:5" x14ac:dyDescent="0.25">
      <c r="D1033" s="1">
        <v>1030</v>
      </c>
      <c r="E1033" s="7" t="s">
        <v>16999</v>
      </c>
    </row>
    <row r="1034" spans="4:5" x14ac:dyDescent="0.25">
      <c r="D1034" s="1">
        <v>1031</v>
      </c>
      <c r="E1034" s="7" t="s">
        <v>17000</v>
      </c>
    </row>
    <row r="1035" spans="4:5" x14ac:dyDescent="0.25">
      <c r="D1035" s="1">
        <v>1032</v>
      </c>
      <c r="E1035" s="7" t="s">
        <v>17001</v>
      </c>
    </row>
    <row r="1036" spans="4:5" x14ac:dyDescent="0.25">
      <c r="D1036" s="1">
        <v>1033</v>
      </c>
      <c r="E1036" s="7" t="s">
        <v>17002</v>
      </c>
    </row>
    <row r="1037" spans="4:5" x14ac:dyDescent="0.25">
      <c r="D1037" s="1">
        <v>1034</v>
      </c>
      <c r="E1037" s="7" t="s">
        <v>17003</v>
      </c>
    </row>
    <row r="1038" spans="4:5" x14ac:dyDescent="0.25">
      <c r="D1038" s="1">
        <v>1035</v>
      </c>
      <c r="E1038" s="7" t="s">
        <v>17004</v>
      </c>
    </row>
    <row r="1039" spans="4:5" x14ac:dyDescent="0.25">
      <c r="D1039" s="1">
        <v>1036</v>
      </c>
      <c r="E1039" s="7" t="s">
        <v>17005</v>
      </c>
    </row>
    <row r="1040" spans="4:5" x14ac:dyDescent="0.25">
      <c r="D1040" s="1">
        <v>1037</v>
      </c>
      <c r="E1040" s="7" t="s">
        <v>17006</v>
      </c>
    </row>
    <row r="1041" spans="4:5" x14ac:dyDescent="0.25">
      <c r="D1041" s="1">
        <v>1038</v>
      </c>
      <c r="E1041" s="7" t="s">
        <v>17007</v>
      </c>
    </row>
    <row r="1042" spans="4:5" x14ac:dyDescent="0.25">
      <c r="D1042" s="1">
        <v>1039</v>
      </c>
      <c r="E1042" s="7" t="s">
        <v>17008</v>
      </c>
    </row>
    <row r="1043" spans="4:5" ht="30" x14ac:dyDescent="0.25">
      <c r="D1043" s="1">
        <v>1040</v>
      </c>
      <c r="E1043" s="7" t="s">
        <v>17009</v>
      </c>
    </row>
    <row r="1044" spans="4:5" x14ac:dyDescent="0.25">
      <c r="D1044" s="1">
        <v>1041</v>
      </c>
      <c r="E1044" s="7" t="s">
        <v>17010</v>
      </c>
    </row>
    <row r="1045" spans="4:5" x14ac:dyDescent="0.25">
      <c r="D1045" s="1">
        <v>1042</v>
      </c>
      <c r="E1045" s="7" t="s">
        <v>17011</v>
      </c>
    </row>
    <row r="1046" spans="4:5" ht="30" x14ac:dyDescent="0.25">
      <c r="D1046" s="1">
        <v>1043</v>
      </c>
      <c r="E1046" s="7" t="s">
        <v>17012</v>
      </c>
    </row>
    <row r="1047" spans="4:5" x14ac:dyDescent="0.25">
      <c r="D1047" s="1">
        <v>1044</v>
      </c>
      <c r="E1047" s="7" t="s">
        <v>17013</v>
      </c>
    </row>
    <row r="1048" spans="4:5" x14ac:dyDescent="0.25">
      <c r="D1048" s="1">
        <v>1045</v>
      </c>
      <c r="E1048" s="7" t="s">
        <v>17014</v>
      </c>
    </row>
    <row r="1049" spans="4:5" ht="30" x14ac:dyDescent="0.25">
      <c r="D1049" s="1">
        <v>1046</v>
      </c>
      <c r="E1049" s="7" t="s">
        <v>17015</v>
      </c>
    </row>
    <row r="1050" spans="4:5" x14ac:dyDescent="0.25">
      <c r="D1050" s="1">
        <v>1047</v>
      </c>
      <c r="E1050" s="7" t="s">
        <v>17016</v>
      </c>
    </row>
    <row r="1051" spans="4:5" x14ac:dyDescent="0.25">
      <c r="D1051" s="1">
        <v>1048</v>
      </c>
      <c r="E1051" s="7" t="s">
        <v>12631</v>
      </c>
    </row>
    <row r="1052" spans="4:5" x14ac:dyDescent="0.25">
      <c r="D1052" s="1">
        <v>1049</v>
      </c>
      <c r="E1052" s="7" t="s">
        <v>17017</v>
      </c>
    </row>
    <row r="1053" spans="4:5" x14ac:dyDescent="0.25">
      <c r="D1053" s="1">
        <v>1050</v>
      </c>
      <c r="E1053" s="7" t="s">
        <v>12629</v>
      </c>
    </row>
    <row r="1054" spans="4:5" x14ac:dyDescent="0.25">
      <c r="D1054" s="1">
        <v>1051</v>
      </c>
      <c r="E1054" s="7" t="s">
        <v>17018</v>
      </c>
    </row>
    <row r="1055" spans="4:5" x14ac:dyDescent="0.25">
      <c r="D1055" s="1">
        <v>1052</v>
      </c>
      <c r="E1055" s="7" t="s">
        <v>17019</v>
      </c>
    </row>
    <row r="1056" spans="4:5" x14ac:dyDescent="0.25">
      <c r="D1056" s="1">
        <v>1053</v>
      </c>
      <c r="E1056" s="7" t="s">
        <v>17020</v>
      </c>
    </row>
    <row r="1057" spans="4:5" x14ac:dyDescent="0.25">
      <c r="D1057" s="1">
        <v>1054</v>
      </c>
      <c r="E1057" s="7" t="s">
        <v>17021</v>
      </c>
    </row>
    <row r="1058" spans="4:5" x14ac:dyDescent="0.25">
      <c r="D1058" s="1">
        <v>1055</v>
      </c>
      <c r="E1058" s="7" t="s">
        <v>17022</v>
      </c>
    </row>
    <row r="1059" spans="4:5" x14ac:dyDescent="0.25">
      <c r="D1059" s="1">
        <v>1056</v>
      </c>
      <c r="E1059" s="7" t="s">
        <v>17023</v>
      </c>
    </row>
    <row r="1060" spans="4:5" ht="30" x14ac:dyDescent="0.25">
      <c r="D1060" s="1">
        <v>1057</v>
      </c>
      <c r="E1060" s="7" t="s">
        <v>17024</v>
      </c>
    </row>
    <row r="1061" spans="4:5" x14ac:dyDescent="0.25">
      <c r="D1061" s="1">
        <v>1058</v>
      </c>
      <c r="E1061" s="7" t="s">
        <v>17025</v>
      </c>
    </row>
    <row r="1062" spans="4:5" x14ac:dyDescent="0.25">
      <c r="D1062" s="1">
        <v>1059</v>
      </c>
      <c r="E1062" s="7" t="s">
        <v>17026</v>
      </c>
    </row>
    <row r="1063" spans="4:5" x14ac:dyDescent="0.25">
      <c r="D1063" s="1">
        <v>1060</v>
      </c>
      <c r="E1063" s="7" t="s">
        <v>17027</v>
      </c>
    </row>
    <row r="1064" spans="4:5" x14ac:dyDescent="0.25">
      <c r="D1064" s="1">
        <v>1061</v>
      </c>
      <c r="E1064" s="7" t="s">
        <v>17028</v>
      </c>
    </row>
    <row r="1065" spans="4:5" x14ac:dyDescent="0.25">
      <c r="D1065" s="1">
        <v>1062</v>
      </c>
      <c r="E1065" s="7" t="s">
        <v>17029</v>
      </c>
    </row>
    <row r="1066" spans="4:5" ht="30" x14ac:dyDescent="0.25">
      <c r="D1066" s="1">
        <v>1063</v>
      </c>
      <c r="E1066" s="7" t="s">
        <v>17030</v>
      </c>
    </row>
    <row r="1067" spans="4:5" x14ac:dyDescent="0.25">
      <c r="D1067" s="1">
        <v>1064</v>
      </c>
      <c r="E1067" s="7" t="s">
        <v>17031</v>
      </c>
    </row>
    <row r="1068" spans="4:5" x14ac:dyDescent="0.25">
      <c r="D1068" s="1">
        <v>1065</v>
      </c>
      <c r="E1068" s="7" t="s">
        <v>17032</v>
      </c>
    </row>
    <row r="1069" spans="4:5" x14ac:dyDescent="0.25">
      <c r="D1069" s="1">
        <v>1066</v>
      </c>
      <c r="E1069" s="7" t="s">
        <v>17033</v>
      </c>
    </row>
    <row r="1070" spans="4:5" x14ac:dyDescent="0.25">
      <c r="D1070" s="1">
        <v>1067</v>
      </c>
      <c r="E1070" s="7" t="s">
        <v>17034</v>
      </c>
    </row>
    <row r="1071" spans="4:5" x14ac:dyDescent="0.25">
      <c r="D1071" s="1">
        <v>1068</v>
      </c>
      <c r="E1071" s="7" t="s">
        <v>17035</v>
      </c>
    </row>
    <row r="1072" spans="4:5" ht="30" x14ac:dyDescent="0.25">
      <c r="D1072" s="1">
        <v>1069</v>
      </c>
      <c r="E1072" s="7" t="s">
        <v>17036</v>
      </c>
    </row>
    <row r="1073" spans="4:5" x14ac:dyDescent="0.25">
      <c r="D1073" s="1">
        <v>1070</v>
      </c>
      <c r="E1073" s="7" t="s">
        <v>17037</v>
      </c>
    </row>
    <row r="1074" spans="4:5" x14ac:dyDescent="0.25">
      <c r="D1074" s="1">
        <v>1071</v>
      </c>
      <c r="E1074" s="7" t="s">
        <v>17038</v>
      </c>
    </row>
    <row r="1075" spans="4:5" x14ac:dyDescent="0.25">
      <c r="D1075" s="1">
        <v>1072</v>
      </c>
      <c r="E1075" s="7" t="s">
        <v>16764</v>
      </c>
    </row>
    <row r="1076" spans="4:5" x14ac:dyDescent="0.25">
      <c r="D1076" s="1">
        <v>1073</v>
      </c>
      <c r="E1076" s="7" t="s">
        <v>17039</v>
      </c>
    </row>
    <row r="1077" spans="4:5" x14ac:dyDescent="0.25">
      <c r="D1077" s="1">
        <v>1074</v>
      </c>
      <c r="E1077" s="7" t="s">
        <v>17040</v>
      </c>
    </row>
    <row r="1078" spans="4:5" x14ac:dyDescent="0.25">
      <c r="D1078" s="1">
        <v>1075</v>
      </c>
      <c r="E1078" s="7" t="s">
        <v>17041</v>
      </c>
    </row>
    <row r="1079" spans="4:5" ht="30" x14ac:dyDescent="0.25">
      <c r="D1079" s="1">
        <v>1076</v>
      </c>
      <c r="E1079" s="7" t="s">
        <v>17042</v>
      </c>
    </row>
    <row r="1080" spans="4:5" ht="30" x14ac:dyDescent="0.25">
      <c r="D1080" s="1">
        <v>1077</v>
      </c>
      <c r="E1080" s="7" t="s">
        <v>17043</v>
      </c>
    </row>
    <row r="1081" spans="4:5" x14ac:dyDescent="0.25">
      <c r="D1081" s="1">
        <v>1078</v>
      </c>
      <c r="E1081" s="7" t="s">
        <v>17044</v>
      </c>
    </row>
    <row r="1082" spans="4:5" x14ac:dyDescent="0.25">
      <c r="D1082" s="1">
        <v>1079</v>
      </c>
      <c r="E1082" s="7" t="s">
        <v>17045</v>
      </c>
    </row>
    <row r="1083" spans="4:5" x14ac:dyDescent="0.25">
      <c r="D1083" s="1">
        <v>1080</v>
      </c>
      <c r="E1083" s="7" t="s">
        <v>17046</v>
      </c>
    </row>
    <row r="1084" spans="4:5" ht="30" x14ac:dyDescent="0.25">
      <c r="D1084" s="1">
        <v>1081</v>
      </c>
      <c r="E1084" s="7" t="s">
        <v>17047</v>
      </c>
    </row>
    <row r="1085" spans="4:5" x14ac:dyDescent="0.25">
      <c r="D1085" s="1">
        <v>1082</v>
      </c>
      <c r="E1085" s="7" t="s">
        <v>17048</v>
      </c>
    </row>
    <row r="1086" spans="4:5" x14ac:dyDescent="0.25">
      <c r="D1086" s="1">
        <v>1083</v>
      </c>
      <c r="E1086" s="7" t="s">
        <v>17049</v>
      </c>
    </row>
    <row r="1087" spans="4:5" x14ac:dyDescent="0.25">
      <c r="D1087" s="1">
        <v>1084</v>
      </c>
      <c r="E1087" s="7" t="s">
        <v>17050</v>
      </c>
    </row>
    <row r="1088" spans="4:5" x14ac:dyDescent="0.25">
      <c r="D1088" s="1">
        <v>1085</v>
      </c>
      <c r="E1088" s="7" t="s">
        <v>17051</v>
      </c>
    </row>
    <row r="1089" spans="4:5" x14ac:dyDescent="0.25">
      <c r="D1089" s="1">
        <v>1086</v>
      </c>
      <c r="E1089" s="7" t="s">
        <v>17052</v>
      </c>
    </row>
    <row r="1090" spans="4:5" x14ac:dyDescent="0.25">
      <c r="D1090" s="1">
        <v>1087</v>
      </c>
      <c r="E1090" s="7" t="s">
        <v>17053</v>
      </c>
    </row>
    <row r="1091" spans="4:5" x14ac:dyDescent="0.25">
      <c r="D1091" s="1">
        <v>1088</v>
      </c>
      <c r="E1091" s="7" t="s">
        <v>17054</v>
      </c>
    </row>
    <row r="1092" spans="4:5" x14ac:dyDescent="0.25">
      <c r="D1092" s="1">
        <v>1089</v>
      </c>
      <c r="E1092" s="7" t="s">
        <v>17055</v>
      </c>
    </row>
    <row r="1093" spans="4:5" x14ac:dyDescent="0.25">
      <c r="D1093" s="1">
        <v>1090</v>
      </c>
      <c r="E1093" s="7" t="s">
        <v>17056</v>
      </c>
    </row>
    <row r="1094" spans="4:5" x14ac:dyDescent="0.25">
      <c r="D1094" s="1">
        <v>1091</v>
      </c>
      <c r="E1094" s="7" t="s">
        <v>17057</v>
      </c>
    </row>
    <row r="1095" spans="4:5" x14ac:dyDescent="0.25">
      <c r="D1095" s="1">
        <v>1092</v>
      </c>
      <c r="E1095" s="7" t="s">
        <v>17058</v>
      </c>
    </row>
    <row r="1096" spans="4:5" ht="30" x14ac:dyDescent="0.25">
      <c r="D1096" s="1">
        <v>1093</v>
      </c>
      <c r="E1096" s="7" t="s">
        <v>17059</v>
      </c>
    </row>
    <row r="1097" spans="4:5" x14ac:dyDescent="0.25">
      <c r="D1097" s="1">
        <v>1094</v>
      </c>
      <c r="E1097" s="7" t="s">
        <v>17060</v>
      </c>
    </row>
    <row r="1098" spans="4:5" ht="30" x14ac:dyDescent="0.25">
      <c r="D1098" s="1">
        <v>1095</v>
      </c>
      <c r="E1098" s="7" t="s">
        <v>17061</v>
      </c>
    </row>
    <row r="1099" spans="4:5" x14ac:dyDescent="0.25">
      <c r="D1099" s="1">
        <v>1096</v>
      </c>
      <c r="E1099" s="7" t="s">
        <v>17062</v>
      </c>
    </row>
    <row r="1100" spans="4:5" x14ac:dyDescent="0.25">
      <c r="D1100" s="1">
        <v>1097</v>
      </c>
      <c r="E1100" s="7" t="s">
        <v>17063</v>
      </c>
    </row>
    <row r="1101" spans="4:5" ht="30" x14ac:dyDescent="0.25">
      <c r="D1101" s="1">
        <v>1098</v>
      </c>
      <c r="E1101" s="7" t="s">
        <v>17064</v>
      </c>
    </row>
    <row r="1102" spans="4:5" x14ac:dyDescent="0.25">
      <c r="D1102" s="1">
        <v>1099</v>
      </c>
      <c r="E1102" s="7" t="s">
        <v>17065</v>
      </c>
    </row>
    <row r="1103" spans="4:5" x14ac:dyDescent="0.25">
      <c r="D1103" s="1">
        <v>1100</v>
      </c>
      <c r="E1103" s="7" t="s">
        <v>17066</v>
      </c>
    </row>
    <row r="1104" spans="4:5" x14ac:dyDescent="0.25">
      <c r="D1104" s="1">
        <v>1101</v>
      </c>
      <c r="E1104" s="7" t="s">
        <v>17067</v>
      </c>
    </row>
    <row r="1105" spans="4:5" x14ac:dyDescent="0.25">
      <c r="D1105" s="1">
        <v>1102</v>
      </c>
      <c r="E1105" s="7" t="s">
        <v>17068</v>
      </c>
    </row>
    <row r="1106" spans="4:5" x14ac:dyDescent="0.25">
      <c r="D1106" s="1">
        <v>1103</v>
      </c>
      <c r="E1106" s="7" t="s">
        <v>17069</v>
      </c>
    </row>
    <row r="1107" spans="4:5" x14ac:dyDescent="0.25">
      <c r="D1107" s="1">
        <v>1104</v>
      </c>
      <c r="E1107" s="7" t="s">
        <v>17070</v>
      </c>
    </row>
    <row r="1108" spans="4:5" x14ac:dyDescent="0.25">
      <c r="D1108" s="1">
        <v>1105</v>
      </c>
      <c r="E1108" s="7" t="s">
        <v>17071</v>
      </c>
    </row>
    <row r="1109" spans="4:5" x14ac:dyDescent="0.25">
      <c r="D1109" s="1">
        <v>1106</v>
      </c>
      <c r="E1109" s="7" t="s">
        <v>17072</v>
      </c>
    </row>
    <row r="1110" spans="4:5" x14ac:dyDescent="0.25">
      <c r="D1110" s="1">
        <v>1107</v>
      </c>
      <c r="E1110" s="7" t="s">
        <v>17073</v>
      </c>
    </row>
    <row r="1111" spans="4:5" x14ac:dyDescent="0.25">
      <c r="D1111" s="1">
        <v>1108</v>
      </c>
      <c r="E1111" s="7" t="s">
        <v>17074</v>
      </c>
    </row>
    <row r="1112" spans="4:5" x14ac:dyDescent="0.25">
      <c r="D1112" s="1">
        <v>1109</v>
      </c>
      <c r="E1112" s="7" t="s">
        <v>17075</v>
      </c>
    </row>
    <row r="1113" spans="4:5" x14ac:dyDescent="0.25">
      <c r="D1113" s="1">
        <v>1110</v>
      </c>
      <c r="E1113" s="7" t="s">
        <v>17076</v>
      </c>
    </row>
    <row r="1114" spans="4:5" x14ac:dyDescent="0.25">
      <c r="D1114" s="1">
        <v>1111</v>
      </c>
      <c r="E1114" s="7" t="s">
        <v>17077</v>
      </c>
    </row>
    <row r="1115" spans="4:5" x14ac:dyDescent="0.25">
      <c r="D1115" s="1">
        <v>1112</v>
      </c>
      <c r="E1115" s="7" t="s">
        <v>17078</v>
      </c>
    </row>
    <row r="1116" spans="4:5" x14ac:dyDescent="0.25">
      <c r="D1116" s="1">
        <v>1113</v>
      </c>
      <c r="E1116" s="7" t="s">
        <v>17079</v>
      </c>
    </row>
    <row r="1117" spans="4:5" ht="30" x14ac:dyDescent="0.25">
      <c r="D1117" s="1">
        <v>1114</v>
      </c>
      <c r="E1117" s="7" t="s">
        <v>17080</v>
      </c>
    </row>
    <row r="1118" spans="4:5" ht="30" x14ac:dyDescent="0.25">
      <c r="D1118" s="1">
        <v>1115</v>
      </c>
      <c r="E1118" s="7" t="s">
        <v>17081</v>
      </c>
    </row>
    <row r="1119" spans="4:5" x14ac:dyDescent="0.25">
      <c r="D1119" s="1">
        <v>1116</v>
      </c>
      <c r="E1119" s="7" t="s">
        <v>17082</v>
      </c>
    </row>
    <row r="1120" spans="4:5" ht="30" x14ac:dyDescent="0.25">
      <c r="D1120" s="1">
        <v>1117</v>
      </c>
      <c r="E1120" s="7" t="s">
        <v>17083</v>
      </c>
    </row>
    <row r="1121" spans="4:5" ht="45" x14ac:dyDescent="0.25">
      <c r="D1121" s="1">
        <v>1118</v>
      </c>
      <c r="E1121" s="7" t="s">
        <v>17084</v>
      </c>
    </row>
    <row r="1122" spans="4:5" ht="30" x14ac:dyDescent="0.25">
      <c r="D1122" s="1">
        <v>1119</v>
      </c>
      <c r="E1122" s="7" t="s">
        <v>17085</v>
      </c>
    </row>
    <row r="1123" spans="4:5" ht="45" x14ac:dyDescent="0.25">
      <c r="D1123" s="1">
        <v>1120</v>
      </c>
      <c r="E1123" s="7" t="s">
        <v>17086</v>
      </c>
    </row>
    <row r="1124" spans="4:5" ht="30" x14ac:dyDescent="0.25">
      <c r="D1124" s="1">
        <v>1121</v>
      </c>
      <c r="E1124" s="7" t="s">
        <v>17087</v>
      </c>
    </row>
    <row r="1125" spans="4:5" x14ac:dyDescent="0.25">
      <c r="D1125" s="1">
        <v>1122</v>
      </c>
      <c r="E1125" s="7" t="s">
        <v>17088</v>
      </c>
    </row>
    <row r="1126" spans="4:5" ht="30" x14ac:dyDescent="0.25">
      <c r="D1126" s="1">
        <v>1123</v>
      </c>
      <c r="E1126" s="7" t="s">
        <v>17089</v>
      </c>
    </row>
    <row r="1127" spans="4:5" x14ac:dyDescent="0.25">
      <c r="D1127" s="1">
        <v>1124</v>
      </c>
      <c r="E1127" s="7" t="s">
        <v>17090</v>
      </c>
    </row>
    <row r="1128" spans="4:5" x14ac:dyDescent="0.25">
      <c r="D1128" s="1">
        <v>1125</v>
      </c>
      <c r="E1128" s="7" t="s">
        <v>17091</v>
      </c>
    </row>
    <row r="1129" spans="4:5" ht="30" x14ac:dyDescent="0.25">
      <c r="D1129" s="1">
        <v>1126</v>
      </c>
      <c r="E1129" s="7" t="s">
        <v>17092</v>
      </c>
    </row>
    <row r="1130" spans="4:5" ht="30" x14ac:dyDescent="0.25">
      <c r="D1130" s="1">
        <v>1127</v>
      </c>
      <c r="E1130" s="7" t="s">
        <v>17093</v>
      </c>
    </row>
    <row r="1131" spans="4:5" x14ac:dyDescent="0.25">
      <c r="D1131" s="1">
        <v>1128</v>
      </c>
      <c r="E1131" s="7" t="s">
        <v>17094</v>
      </c>
    </row>
    <row r="1132" spans="4:5" x14ac:dyDescent="0.25">
      <c r="D1132" s="1">
        <v>1129</v>
      </c>
      <c r="E1132" s="7" t="s">
        <v>17095</v>
      </c>
    </row>
    <row r="1133" spans="4:5" ht="30" x14ac:dyDescent="0.25">
      <c r="D1133" s="1">
        <v>1130</v>
      </c>
      <c r="E1133" s="7" t="s">
        <v>17096</v>
      </c>
    </row>
    <row r="1134" spans="4:5" ht="30" x14ac:dyDescent="0.25">
      <c r="D1134" s="1">
        <v>1131</v>
      </c>
      <c r="E1134" s="7" t="s">
        <v>17097</v>
      </c>
    </row>
    <row r="1135" spans="4:5" x14ac:dyDescent="0.25">
      <c r="D1135" s="1">
        <v>1132</v>
      </c>
      <c r="E1135" s="7" t="s">
        <v>17098</v>
      </c>
    </row>
    <row r="1136" spans="4:5" ht="30" x14ac:dyDescent="0.25">
      <c r="D1136" s="1">
        <v>1133</v>
      </c>
      <c r="E1136" s="7" t="s">
        <v>17099</v>
      </c>
    </row>
    <row r="1137" spans="4:5" ht="30" x14ac:dyDescent="0.25">
      <c r="D1137" s="1">
        <v>1134</v>
      </c>
      <c r="E1137" s="7" t="s">
        <v>17100</v>
      </c>
    </row>
    <row r="1138" spans="4:5" ht="30" x14ac:dyDescent="0.25">
      <c r="D1138" s="1">
        <v>1135</v>
      </c>
      <c r="E1138" s="7" t="s">
        <v>17101</v>
      </c>
    </row>
    <row r="1139" spans="4:5" ht="45" x14ac:dyDescent="0.25">
      <c r="D1139" s="1">
        <v>1136</v>
      </c>
      <c r="E1139" s="7" t="s">
        <v>17102</v>
      </c>
    </row>
    <row r="1140" spans="4:5" ht="30" x14ac:dyDescent="0.25">
      <c r="D1140" s="1">
        <v>1137</v>
      </c>
      <c r="E1140" s="7" t="s">
        <v>17103</v>
      </c>
    </row>
    <row r="1141" spans="4:5" ht="30" x14ac:dyDescent="0.25">
      <c r="D1141" s="1">
        <v>1138</v>
      </c>
      <c r="E1141" s="7" t="s">
        <v>17104</v>
      </c>
    </row>
    <row r="1142" spans="4:5" ht="30" x14ac:dyDescent="0.25">
      <c r="D1142" s="1">
        <v>1139</v>
      </c>
      <c r="E1142" s="7" t="s">
        <v>17105</v>
      </c>
    </row>
    <row r="1143" spans="4:5" ht="30" x14ac:dyDescent="0.25">
      <c r="D1143" s="1">
        <v>1140</v>
      </c>
      <c r="E1143" s="7" t="s">
        <v>17106</v>
      </c>
    </row>
    <row r="1144" spans="4:5" ht="30" x14ac:dyDescent="0.25">
      <c r="D1144" s="1">
        <v>1141</v>
      </c>
      <c r="E1144" s="7" t="s">
        <v>17107</v>
      </c>
    </row>
    <row r="1145" spans="4:5" x14ac:dyDescent="0.25">
      <c r="D1145" s="1">
        <v>1142</v>
      </c>
      <c r="E1145" s="7" t="s">
        <v>17108</v>
      </c>
    </row>
    <row r="1146" spans="4:5" x14ac:dyDescent="0.25">
      <c r="D1146" s="1">
        <v>1143</v>
      </c>
      <c r="E1146" s="7" t="s">
        <v>17109</v>
      </c>
    </row>
    <row r="1147" spans="4:5" x14ac:dyDescent="0.25">
      <c r="D1147" s="1">
        <v>1144</v>
      </c>
      <c r="E1147" s="7" t="s">
        <v>17110</v>
      </c>
    </row>
    <row r="1148" spans="4:5" x14ac:dyDescent="0.25">
      <c r="D1148" s="1">
        <v>1145</v>
      </c>
      <c r="E1148" s="7" t="s">
        <v>17111</v>
      </c>
    </row>
    <row r="1149" spans="4:5" x14ac:dyDescent="0.25">
      <c r="D1149" s="1">
        <v>1146</v>
      </c>
      <c r="E1149" s="7" t="s">
        <v>17112</v>
      </c>
    </row>
    <row r="1150" spans="4:5" ht="30" x14ac:dyDescent="0.25">
      <c r="D1150" s="1">
        <v>1147</v>
      </c>
      <c r="E1150" s="7" t="s">
        <v>17113</v>
      </c>
    </row>
    <row r="1151" spans="4:5" ht="30" x14ac:dyDescent="0.25">
      <c r="D1151" s="1">
        <v>1148</v>
      </c>
      <c r="E1151" s="7" t="s">
        <v>17114</v>
      </c>
    </row>
    <row r="1152" spans="4:5" x14ac:dyDescent="0.25">
      <c r="D1152" s="1">
        <v>1149</v>
      </c>
      <c r="E1152" s="7" t="s">
        <v>17115</v>
      </c>
    </row>
    <row r="1153" spans="4:5" ht="30" x14ac:dyDescent="0.25">
      <c r="D1153" s="1">
        <v>1150</v>
      </c>
      <c r="E1153" s="7" t="s">
        <v>17116</v>
      </c>
    </row>
    <row r="1154" spans="4:5" ht="30" x14ac:dyDescent="0.25">
      <c r="D1154" s="1">
        <v>1151</v>
      </c>
      <c r="E1154" s="7" t="s">
        <v>17117</v>
      </c>
    </row>
    <row r="1155" spans="4:5" ht="30" x14ac:dyDescent="0.25">
      <c r="D1155" s="1">
        <v>1152</v>
      </c>
      <c r="E1155" s="7" t="s">
        <v>17118</v>
      </c>
    </row>
    <row r="1156" spans="4:5" ht="30" x14ac:dyDescent="0.25">
      <c r="D1156" s="1">
        <v>1153</v>
      </c>
      <c r="E1156" s="7" t="s">
        <v>17119</v>
      </c>
    </row>
    <row r="1157" spans="4:5" ht="30" x14ac:dyDescent="0.25">
      <c r="D1157" s="1">
        <v>1154</v>
      </c>
      <c r="E1157" s="7" t="s">
        <v>17120</v>
      </c>
    </row>
    <row r="1158" spans="4:5" ht="30" x14ac:dyDescent="0.25">
      <c r="D1158" s="1">
        <v>1155</v>
      </c>
      <c r="E1158" s="7" t="s">
        <v>17121</v>
      </c>
    </row>
    <row r="1159" spans="4:5" ht="30" x14ac:dyDescent="0.25">
      <c r="D1159" s="1">
        <v>1156</v>
      </c>
      <c r="E1159" s="7" t="s">
        <v>17122</v>
      </c>
    </row>
    <row r="1160" spans="4:5" ht="30" x14ac:dyDescent="0.25">
      <c r="D1160" s="1">
        <v>1157</v>
      </c>
      <c r="E1160" s="7" t="s">
        <v>17123</v>
      </c>
    </row>
    <row r="1161" spans="4:5" ht="30" x14ac:dyDescent="0.25">
      <c r="D1161" s="1">
        <v>1158</v>
      </c>
      <c r="E1161" s="7" t="s">
        <v>17124</v>
      </c>
    </row>
    <row r="1162" spans="4:5" ht="30" x14ac:dyDescent="0.25">
      <c r="D1162" s="1">
        <v>1159</v>
      </c>
      <c r="E1162" s="7" t="s">
        <v>17125</v>
      </c>
    </row>
    <row r="1163" spans="4:5" x14ac:dyDescent="0.25">
      <c r="D1163" s="1">
        <v>1160</v>
      </c>
      <c r="E1163" s="7" t="s">
        <v>17126</v>
      </c>
    </row>
    <row r="1164" spans="4:5" x14ac:dyDescent="0.25">
      <c r="D1164" s="1">
        <v>1161</v>
      </c>
      <c r="E1164" s="7" t="s">
        <v>17127</v>
      </c>
    </row>
    <row r="1165" spans="4:5" ht="45" x14ac:dyDescent="0.25">
      <c r="D1165" s="1">
        <v>1162</v>
      </c>
      <c r="E1165" s="7" t="s">
        <v>17128</v>
      </c>
    </row>
    <row r="1166" spans="4:5" ht="30" x14ac:dyDescent="0.25">
      <c r="D1166" s="1">
        <v>1163</v>
      </c>
      <c r="E1166" s="7" t="s">
        <v>17129</v>
      </c>
    </row>
    <row r="1167" spans="4:5" ht="30" x14ac:dyDescent="0.25">
      <c r="D1167" s="1">
        <v>1164</v>
      </c>
      <c r="E1167" s="7" t="s">
        <v>17130</v>
      </c>
    </row>
    <row r="1168" spans="4:5" x14ac:dyDescent="0.25">
      <c r="D1168" s="1">
        <v>1165</v>
      </c>
      <c r="E1168" s="7" t="s">
        <v>17131</v>
      </c>
    </row>
    <row r="1169" spans="4:5" ht="30" x14ac:dyDescent="0.25">
      <c r="D1169" s="1">
        <v>1166</v>
      </c>
      <c r="E1169" s="7" t="s">
        <v>17132</v>
      </c>
    </row>
    <row r="1170" spans="4:5" ht="30" x14ac:dyDescent="0.25">
      <c r="D1170" s="1">
        <v>1167</v>
      </c>
      <c r="E1170" s="7" t="s">
        <v>17133</v>
      </c>
    </row>
    <row r="1171" spans="4:5" ht="30" x14ac:dyDescent="0.25">
      <c r="D1171" s="1">
        <v>1168</v>
      </c>
      <c r="E1171" s="7" t="s">
        <v>17134</v>
      </c>
    </row>
    <row r="1172" spans="4:5" ht="30" x14ac:dyDescent="0.25">
      <c r="D1172" s="1">
        <v>1169</v>
      </c>
      <c r="E1172" s="7" t="s">
        <v>17135</v>
      </c>
    </row>
    <row r="1173" spans="4:5" x14ac:dyDescent="0.25">
      <c r="D1173" s="1">
        <v>1170</v>
      </c>
      <c r="E1173" s="7" t="s">
        <v>17136</v>
      </c>
    </row>
    <row r="1174" spans="4:5" ht="30" x14ac:dyDescent="0.25">
      <c r="D1174" s="1">
        <v>1171</v>
      </c>
      <c r="E1174" s="7" t="s">
        <v>17137</v>
      </c>
    </row>
    <row r="1175" spans="4:5" ht="30" x14ac:dyDescent="0.25">
      <c r="D1175" s="1">
        <v>1172</v>
      </c>
      <c r="E1175" s="7" t="s">
        <v>17138</v>
      </c>
    </row>
    <row r="1176" spans="4:5" x14ac:dyDescent="0.25">
      <c r="D1176" s="1">
        <v>1173</v>
      </c>
      <c r="E1176" s="7" t="s">
        <v>17139</v>
      </c>
    </row>
    <row r="1177" spans="4:5" x14ac:dyDescent="0.25">
      <c r="D1177" s="1">
        <v>1174</v>
      </c>
      <c r="E1177" s="7" t="s">
        <v>17140</v>
      </c>
    </row>
    <row r="1178" spans="4:5" ht="30" x14ac:dyDescent="0.25">
      <c r="D1178" s="1">
        <v>1175</v>
      </c>
      <c r="E1178" s="7" t="s">
        <v>17141</v>
      </c>
    </row>
    <row r="1179" spans="4:5" x14ac:dyDescent="0.25">
      <c r="D1179" s="1">
        <v>1176</v>
      </c>
      <c r="E1179" s="7" t="s">
        <v>17142</v>
      </c>
    </row>
    <row r="1180" spans="4:5" x14ac:dyDescent="0.25">
      <c r="D1180" s="1">
        <v>1177</v>
      </c>
      <c r="E1180" s="7" t="s">
        <v>17143</v>
      </c>
    </row>
    <row r="1181" spans="4:5" x14ac:dyDescent="0.25">
      <c r="D1181" s="1">
        <v>1178</v>
      </c>
      <c r="E1181" s="7" t="s">
        <v>17057</v>
      </c>
    </row>
    <row r="1182" spans="4:5" x14ac:dyDescent="0.25">
      <c r="D1182" s="1">
        <v>1179</v>
      </c>
      <c r="E1182" s="7" t="s">
        <v>17058</v>
      </c>
    </row>
    <row r="1183" spans="4:5" ht="30" x14ac:dyDescent="0.25">
      <c r="D1183" s="1">
        <v>1180</v>
      </c>
      <c r="E1183" s="7" t="s">
        <v>17059</v>
      </c>
    </row>
    <row r="1184" spans="4:5" x14ac:dyDescent="0.25">
      <c r="D1184" s="1">
        <v>1181</v>
      </c>
      <c r="E1184" s="7" t="s">
        <v>17060</v>
      </c>
    </row>
    <row r="1185" spans="4:5" ht="30" x14ac:dyDescent="0.25">
      <c r="D1185" s="1">
        <v>1182</v>
      </c>
      <c r="E1185" s="7" t="s">
        <v>17061</v>
      </c>
    </row>
    <row r="1186" spans="4:5" x14ac:dyDescent="0.25">
      <c r="D1186" s="1">
        <v>1183</v>
      </c>
      <c r="E1186" s="7" t="s">
        <v>17062</v>
      </c>
    </row>
    <row r="1187" spans="4:5" x14ac:dyDescent="0.25">
      <c r="D1187" s="1">
        <v>1184</v>
      </c>
      <c r="E1187" s="7" t="s">
        <v>17063</v>
      </c>
    </row>
    <row r="1188" spans="4:5" ht="30" x14ac:dyDescent="0.25">
      <c r="D1188" s="1">
        <v>1185</v>
      </c>
      <c r="E1188" s="7" t="s">
        <v>17064</v>
      </c>
    </row>
    <row r="1189" spans="4:5" x14ac:dyDescent="0.25">
      <c r="D1189" s="1">
        <v>1186</v>
      </c>
      <c r="E1189" s="7" t="s">
        <v>17065</v>
      </c>
    </row>
    <row r="1190" spans="4:5" x14ac:dyDescent="0.25">
      <c r="D1190" s="1">
        <v>1187</v>
      </c>
      <c r="E1190" s="7" t="s">
        <v>17066</v>
      </c>
    </row>
    <row r="1191" spans="4:5" x14ac:dyDescent="0.25">
      <c r="D1191" s="1">
        <v>1188</v>
      </c>
      <c r="E1191" s="7" t="s">
        <v>17067</v>
      </c>
    </row>
    <row r="1192" spans="4:5" x14ac:dyDescent="0.25">
      <c r="D1192" s="1">
        <v>1189</v>
      </c>
      <c r="E1192" s="7" t="s">
        <v>17068</v>
      </c>
    </row>
    <row r="1193" spans="4:5" x14ac:dyDescent="0.25">
      <c r="D1193" s="1">
        <v>1190</v>
      </c>
      <c r="E1193" s="7" t="s">
        <v>17069</v>
      </c>
    </row>
    <row r="1194" spans="4:5" x14ac:dyDescent="0.25">
      <c r="D1194" s="1">
        <v>1191</v>
      </c>
      <c r="E1194" s="7" t="s">
        <v>17070</v>
      </c>
    </row>
    <row r="1195" spans="4:5" x14ac:dyDescent="0.25">
      <c r="D1195" s="1">
        <v>1192</v>
      </c>
      <c r="E1195" s="7" t="s">
        <v>17071</v>
      </c>
    </row>
    <row r="1196" spans="4:5" x14ac:dyDescent="0.25">
      <c r="D1196" s="1">
        <v>1193</v>
      </c>
      <c r="E1196" s="7" t="s">
        <v>17072</v>
      </c>
    </row>
    <row r="1197" spans="4:5" x14ac:dyDescent="0.25">
      <c r="D1197" s="1">
        <v>1194</v>
      </c>
      <c r="E1197" s="7" t="s">
        <v>17073</v>
      </c>
    </row>
    <row r="1198" spans="4:5" x14ac:dyDescent="0.25">
      <c r="D1198" s="1">
        <v>1195</v>
      </c>
      <c r="E1198" s="7" t="s">
        <v>17074</v>
      </c>
    </row>
    <row r="1199" spans="4:5" x14ac:dyDescent="0.25">
      <c r="D1199" s="1">
        <v>1196</v>
      </c>
      <c r="E1199" s="7" t="s">
        <v>17075</v>
      </c>
    </row>
    <row r="1200" spans="4:5" x14ac:dyDescent="0.25">
      <c r="D1200" s="1">
        <v>1197</v>
      </c>
      <c r="E1200" s="7" t="s">
        <v>17076</v>
      </c>
    </row>
    <row r="1201" spans="4:5" x14ac:dyDescent="0.25">
      <c r="D1201" s="1">
        <v>1198</v>
      </c>
      <c r="E1201" s="7" t="s">
        <v>17077</v>
      </c>
    </row>
    <row r="1202" spans="4:5" x14ac:dyDescent="0.25">
      <c r="D1202" s="1">
        <v>1199</v>
      </c>
      <c r="E1202" s="7" t="s">
        <v>17078</v>
      </c>
    </row>
    <row r="1203" spans="4:5" x14ac:dyDescent="0.25">
      <c r="D1203" s="1">
        <v>1200</v>
      </c>
      <c r="E1203" s="7" t="s">
        <v>17079</v>
      </c>
    </row>
    <row r="1204" spans="4:5" ht="30" x14ac:dyDescent="0.25">
      <c r="D1204" s="1">
        <v>1201</v>
      </c>
      <c r="E1204" s="7" t="s">
        <v>17080</v>
      </c>
    </row>
    <row r="1205" spans="4:5" ht="30" x14ac:dyDescent="0.25">
      <c r="D1205" s="1">
        <v>1202</v>
      </c>
      <c r="E1205" s="7" t="s">
        <v>17144</v>
      </c>
    </row>
    <row r="1206" spans="4:5" x14ac:dyDescent="0.25">
      <c r="D1206" s="1">
        <v>1203</v>
      </c>
      <c r="E1206" s="7" t="s">
        <v>17082</v>
      </c>
    </row>
    <row r="1207" spans="4:5" ht="30" x14ac:dyDescent="0.25">
      <c r="D1207" s="1">
        <v>1204</v>
      </c>
      <c r="E1207" s="7" t="s">
        <v>17083</v>
      </c>
    </row>
    <row r="1208" spans="4:5" ht="45" x14ac:dyDescent="0.25">
      <c r="D1208" s="1">
        <v>1205</v>
      </c>
      <c r="E1208" s="7" t="s">
        <v>17084</v>
      </c>
    </row>
    <row r="1209" spans="4:5" ht="30" x14ac:dyDescent="0.25">
      <c r="D1209" s="1">
        <v>1206</v>
      </c>
      <c r="E1209" s="7" t="s">
        <v>17085</v>
      </c>
    </row>
    <row r="1210" spans="4:5" ht="45" x14ac:dyDescent="0.25">
      <c r="D1210" s="1">
        <v>1207</v>
      </c>
      <c r="E1210" s="7" t="s">
        <v>17086</v>
      </c>
    </row>
    <row r="1211" spans="4:5" ht="30" x14ac:dyDescent="0.25">
      <c r="D1211" s="1">
        <v>1208</v>
      </c>
      <c r="E1211" s="7" t="s">
        <v>17087</v>
      </c>
    </row>
    <row r="1212" spans="4:5" x14ac:dyDescent="0.25">
      <c r="D1212" s="1">
        <v>1209</v>
      </c>
      <c r="E1212" s="7" t="s">
        <v>17088</v>
      </c>
    </row>
    <row r="1213" spans="4:5" ht="30" x14ac:dyDescent="0.25">
      <c r="D1213" s="1">
        <v>1210</v>
      </c>
      <c r="E1213" s="7" t="s">
        <v>17089</v>
      </c>
    </row>
    <row r="1214" spans="4:5" x14ac:dyDescent="0.25">
      <c r="D1214" s="1">
        <v>1211</v>
      </c>
      <c r="E1214" s="7" t="s">
        <v>17090</v>
      </c>
    </row>
    <row r="1215" spans="4:5" x14ac:dyDescent="0.25">
      <c r="D1215" s="1">
        <v>1212</v>
      </c>
      <c r="E1215" s="7" t="s">
        <v>17145</v>
      </c>
    </row>
    <row r="1216" spans="4:5" x14ac:dyDescent="0.25">
      <c r="D1216" s="1">
        <v>1213</v>
      </c>
      <c r="E1216" s="7" t="s">
        <v>17091</v>
      </c>
    </row>
    <row r="1217" spans="4:5" ht="30" x14ac:dyDescent="0.25">
      <c r="D1217" s="1">
        <v>1214</v>
      </c>
      <c r="E1217" s="7" t="s">
        <v>17092</v>
      </c>
    </row>
    <row r="1218" spans="4:5" ht="30" x14ac:dyDescent="0.25">
      <c r="D1218" s="1">
        <v>1215</v>
      </c>
      <c r="E1218" s="7" t="s">
        <v>17093</v>
      </c>
    </row>
    <row r="1219" spans="4:5" x14ac:dyDescent="0.25">
      <c r="D1219" s="1">
        <v>1216</v>
      </c>
      <c r="E1219" s="7" t="s">
        <v>17094</v>
      </c>
    </row>
    <row r="1220" spans="4:5" x14ac:dyDescent="0.25">
      <c r="D1220" s="1">
        <v>1217</v>
      </c>
      <c r="E1220" s="7" t="s">
        <v>17095</v>
      </c>
    </row>
    <row r="1221" spans="4:5" ht="30" x14ac:dyDescent="0.25">
      <c r="D1221" s="1">
        <v>1218</v>
      </c>
      <c r="E1221" s="7" t="s">
        <v>17096</v>
      </c>
    </row>
    <row r="1222" spans="4:5" ht="30" x14ac:dyDescent="0.25">
      <c r="D1222" s="1">
        <v>1219</v>
      </c>
      <c r="E1222" s="7" t="s">
        <v>17097</v>
      </c>
    </row>
    <row r="1223" spans="4:5" x14ac:dyDescent="0.25">
      <c r="D1223" s="1">
        <v>1220</v>
      </c>
      <c r="E1223" s="7" t="s">
        <v>17098</v>
      </c>
    </row>
    <row r="1224" spans="4:5" ht="30" x14ac:dyDescent="0.25">
      <c r="D1224" s="1">
        <v>1221</v>
      </c>
      <c r="E1224" s="7" t="s">
        <v>17099</v>
      </c>
    </row>
    <row r="1225" spans="4:5" ht="30" x14ac:dyDescent="0.25">
      <c r="D1225" s="1">
        <v>1222</v>
      </c>
      <c r="E1225" s="7" t="s">
        <v>17100</v>
      </c>
    </row>
    <row r="1226" spans="4:5" ht="30" x14ac:dyDescent="0.25">
      <c r="D1226" s="1">
        <v>1223</v>
      </c>
      <c r="E1226" s="7" t="s">
        <v>17101</v>
      </c>
    </row>
    <row r="1227" spans="4:5" ht="45" x14ac:dyDescent="0.25">
      <c r="D1227" s="1">
        <v>1224</v>
      </c>
      <c r="E1227" s="7" t="s">
        <v>17102</v>
      </c>
    </row>
    <row r="1228" spans="4:5" ht="30" x14ac:dyDescent="0.25">
      <c r="D1228" s="1">
        <v>1225</v>
      </c>
      <c r="E1228" s="7" t="s">
        <v>17103</v>
      </c>
    </row>
    <row r="1229" spans="4:5" ht="30" x14ac:dyDescent="0.25">
      <c r="D1229" s="1">
        <v>1226</v>
      </c>
      <c r="E1229" s="7" t="s">
        <v>17104</v>
      </c>
    </row>
    <row r="1230" spans="4:5" ht="30" x14ac:dyDescent="0.25">
      <c r="D1230" s="1">
        <v>1227</v>
      </c>
      <c r="E1230" s="7" t="s">
        <v>17105</v>
      </c>
    </row>
    <row r="1231" spans="4:5" ht="30" x14ac:dyDescent="0.25">
      <c r="D1231" s="1">
        <v>1228</v>
      </c>
      <c r="E1231" s="7" t="s">
        <v>17106</v>
      </c>
    </row>
    <row r="1232" spans="4:5" ht="30" x14ac:dyDescent="0.25">
      <c r="D1232" s="1">
        <v>1229</v>
      </c>
      <c r="E1232" s="7" t="s">
        <v>17107</v>
      </c>
    </row>
    <row r="1233" spans="4:5" x14ac:dyDescent="0.25">
      <c r="D1233" s="1">
        <v>1230</v>
      </c>
      <c r="E1233" s="7" t="s">
        <v>17108</v>
      </c>
    </row>
    <row r="1234" spans="4:5" x14ac:dyDescent="0.25">
      <c r="D1234" s="1">
        <v>1231</v>
      </c>
      <c r="E1234" s="7" t="s">
        <v>17109</v>
      </c>
    </row>
    <row r="1235" spans="4:5" x14ac:dyDescent="0.25">
      <c r="D1235" s="1">
        <v>1232</v>
      </c>
      <c r="E1235" s="7" t="s">
        <v>17110</v>
      </c>
    </row>
    <row r="1236" spans="4:5" x14ac:dyDescent="0.25">
      <c r="D1236" s="1">
        <v>1233</v>
      </c>
      <c r="E1236" s="7" t="s">
        <v>17111</v>
      </c>
    </row>
    <row r="1237" spans="4:5" x14ac:dyDescent="0.25">
      <c r="D1237" s="1">
        <v>1234</v>
      </c>
      <c r="E1237" s="7" t="s">
        <v>17112</v>
      </c>
    </row>
    <row r="1238" spans="4:5" ht="30" x14ac:dyDescent="0.25">
      <c r="D1238" s="1">
        <v>1235</v>
      </c>
      <c r="E1238" s="7" t="s">
        <v>17113</v>
      </c>
    </row>
    <row r="1239" spans="4:5" ht="30" x14ac:dyDescent="0.25">
      <c r="D1239" s="1">
        <v>1236</v>
      </c>
      <c r="E1239" s="7" t="s">
        <v>17114</v>
      </c>
    </row>
    <row r="1240" spans="4:5" x14ac:dyDescent="0.25">
      <c r="D1240" s="1">
        <v>1237</v>
      </c>
      <c r="E1240" s="7" t="s">
        <v>17115</v>
      </c>
    </row>
    <row r="1241" spans="4:5" ht="30" x14ac:dyDescent="0.25">
      <c r="D1241" s="1">
        <v>1238</v>
      </c>
      <c r="E1241" s="7" t="s">
        <v>17116</v>
      </c>
    </row>
    <row r="1242" spans="4:5" ht="30" x14ac:dyDescent="0.25">
      <c r="D1242" s="1">
        <v>1239</v>
      </c>
      <c r="E1242" s="7" t="s">
        <v>17117</v>
      </c>
    </row>
    <row r="1243" spans="4:5" ht="30" x14ac:dyDescent="0.25">
      <c r="D1243" s="1">
        <v>1240</v>
      </c>
      <c r="E1243" s="7" t="s">
        <v>17118</v>
      </c>
    </row>
    <row r="1244" spans="4:5" ht="30" x14ac:dyDescent="0.25">
      <c r="D1244" s="1">
        <v>1241</v>
      </c>
      <c r="E1244" s="7" t="s">
        <v>17146</v>
      </c>
    </row>
    <row r="1245" spans="4:5" ht="30" x14ac:dyDescent="0.25">
      <c r="D1245" s="1">
        <v>1242</v>
      </c>
      <c r="E1245" s="7" t="s">
        <v>17121</v>
      </c>
    </row>
    <row r="1246" spans="4:5" ht="30" x14ac:dyDescent="0.25">
      <c r="D1246" s="1">
        <v>1243</v>
      </c>
      <c r="E1246" s="7" t="s">
        <v>17122</v>
      </c>
    </row>
    <row r="1247" spans="4:5" ht="30" x14ac:dyDescent="0.25">
      <c r="D1247" s="1">
        <v>1244</v>
      </c>
      <c r="E1247" s="7" t="s">
        <v>17123</v>
      </c>
    </row>
    <row r="1248" spans="4:5" ht="30" x14ac:dyDescent="0.25">
      <c r="D1248" s="1">
        <v>1245</v>
      </c>
      <c r="E1248" s="7" t="s">
        <v>17124</v>
      </c>
    </row>
    <row r="1249" spans="4:5" ht="30" x14ac:dyDescent="0.25">
      <c r="D1249" s="1">
        <v>1246</v>
      </c>
      <c r="E1249" s="7" t="s">
        <v>17125</v>
      </c>
    </row>
    <row r="1250" spans="4:5" x14ac:dyDescent="0.25">
      <c r="D1250" s="1">
        <v>1247</v>
      </c>
      <c r="E1250" s="7" t="s">
        <v>17126</v>
      </c>
    </row>
    <row r="1251" spans="4:5" x14ac:dyDescent="0.25">
      <c r="D1251" s="1">
        <v>1248</v>
      </c>
      <c r="E1251" s="7" t="s">
        <v>17127</v>
      </c>
    </row>
    <row r="1252" spans="4:5" ht="45" x14ac:dyDescent="0.25">
      <c r="D1252" s="1">
        <v>1249</v>
      </c>
      <c r="E1252" s="7" t="s">
        <v>17128</v>
      </c>
    </row>
    <row r="1253" spans="4:5" ht="30" x14ac:dyDescent="0.25">
      <c r="D1253" s="1">
        <v>1250</v>
      </c>
      <c r="E1253" s="7" t="s">
        <v>17129</v>
      </c>
    </row>
    <row r="1254" spans="4:5" ht="30" x14ac:dyDescent="0.25">
      <c r="D1254" s="1">
        <v>1251</v>
      </c>
      <c r="E1254" s="7" t="s">
        <v>17130</v>
      </c>
    </row>
    <row r="1255" spans="4:5" x14ac:dyDescent="0.25">
      <c r="D1255" s="1">
        <v>1252</v>
      </c>
      <c r="E1255" s="7" t="s">
        <v>17131</v>
      </c>
    </row>
    <row r="1256" spans="4:5" ht="30" x14ac:dyDescent="0.25">
      <c r="D1256" s="1">
        <v>1253</v>
      </c>
      <c r="E1256" s="7" t="s">
        <v>17132</v>
      </c>
    </row>
    <row r="1257" spans="4:5" ht="30" x14ac:dyDescent="0.25">
      <c r="D1257" s="1">
        <v>1254</v>
      </c>
      <c r="E1257" s="7" t="s">
        <v>17133</v>
      </c>
    </row>
    <row r="1258" spans="4:5" ht="30" x14ac:dyDescent="0.25">
      <c r="D1258" s="1">
        <v>1255</v>
      </c>
      <c r="E1258" s="7" t="s">
        <v>17134</v>
      </c>
    </row>
    <row r="1259" spans="4:5" ht="30" x14ac:dyDescent="0.25">
      <c r="D1259" s="1">
        <v>1256</v>
      </c>
      <c r="E1259" s="7" t="s">
        <v>17135</v>
      </c>
    </row>
    <row r="1260" spans="4:5" x14ac:dyDescent="0.25">
      <c r="D1260" s="1">
        <v>1257</v>
      </c>
      <c r="E1260" s="7" t="s">
        <v>17136</v>
      </c>
    </row>
    <row r="1261" spans="4:5" ht="30" x14ac:dyDescent="0.25">
      <c r="D1261" s="1">
        <v>1258</v>
      </c>
      <c r="E1261" s="7" t="s">
        <v>17137</v>
      </c>
    </row>
    <row r="1262" spans="4:5" ht="30" x14ac:dyDescent="0.25">
      <c r="D1262" s="1">
        <v>1259</v>
      </c>
      <c r="E1262" s="7" t="s">
        <v>17138</v>
      </c>
    </row>
    <row r="1263" spans="4:5" x14ac:dyDescent="0.25">
      <c r="D1263" s="1">
        <v>1260</v>
      </c>
      <c r="E1263" s="7" t="s">
        <v>17139</v>
      </c>
    </row>
    <row r="1264" spans="4:5" x14ac:dyDescent="0.25">
      <c r="D1264" s="1">
        <v>1261</v>
      </c>
      <c r="E1264" s="7" t="s">
        <v>17140</v>
      </c>
    </row>
    <row r="1265" spans="4:5" ht="30" x14ac:dyDescent="0.25">
      <c r="D1265" s="1">
        <v>1262</v>
      </c>
      <c r="E1265" s="7" t="s">
        <v>17141</v>
      </c>
    </row>
    <row r="1266" spans="4:5" x14ac:dyDescent="0.25">
      <c r="D1266" s="1">
        <v>1263</v>
      </c>
      <c r="E1266" s="7" t="s">
        <v>17142</v>
      </c>
    </row>
    <row r="1267" spans="4:5" x14ac:dyDescent="0.25">
      <c r="D1267" s="1">
        <v>1264</v>
      </c>
      <c r="E1267" s="7" t="s">
        <v>17143</v>
      </c>
    </row>
    <row r="1268" spans="4:5" x14ac:dyDescent="0.25">
      <c r="D1268" s="1">
        <v>1265</v>
      </c>
      <c r="E1268" s="7" t="s">
        <v>17147</v>
      </c>
    </row>
    <row r="1269" spans="4:5" x14ac:dyDescent="0.25">
      <c r="D1269" s="1">
        <v>1266</v>
      </c>
      <c r="E1269" s="7" t="s">
        <v>17148</v>
      </c>
    </row>
    <row r="1270" spans="4:5" x14ac:dyDescent="0.25">
      <c r="D1270" s="1">
        <v>1267</v>
      </c>
      <c r="E1270" s="7" t="s">
        <v>17149</v>
      </c>
    </row>
    <row r="1271" spans="4:5" ht="30" x14ac:dyDescent="0.25">
      <c r="D1271" s="1">
        <v>1268</v>
      </c>
      <c r="E1271" s="7" t="s">
        <v>17150</v>
      </c>
    </row>
    <row r="1272" spans="4:5" x14ac:dyDescent="0.25">
      <c r="D1272" s="1">
        <v>1269</v>
      </c>
      <c r="E1272" s="7" t="s">
        <v>17151</v>
      </c>
    </row>
    <row r="1273" spans="4:5" ht="30" x14ac:dyDescent="0.25">
      <c r="D1273" s="1">
        <v>1270</v>
      </c>
      <c r="E1273" s="7" t="s">
        <v>17152</v>
      </c>
    </row>
    <row r="1274" spans="4:5" x14ac:dyDescent="0.25">
      <c r="D1274" s="1">
        <v>1271</v>
      </c>
      <c r="E1274" s="7" t="s">
        <v>17153</v>
      </c>
    </row>
    <row r="1275" spans="4:5" x14ac:dyDescent="0.25">
      <c r="D1275" s="1">
        <v>1272</v>
      </c>
      <c r="E1275" s="7" t="s">
        <v>17154</v>
      </c>
    </row>
    <row r="1276" spans="4:5" x14ac:dyDescent="0.25">
      <c r="D1276" s="1">
        <v>1273</v>
      </c>
      <c r="E1276" s="7" t="s">
        <v>17155</v>
      </c>
    </row>
    <row r="1277" spans="4:5" x14ac:dyDescent="0.25">
      <c r="D1277" s="1">
        <v>1274</v>
      </c>
      <c r="E1277" s="7" t="s">
        <v>17156</v>
      </c>
    </row>
    <row r="1278" spans="4:5" x14ac:dyDescent="0.25">
      <c r="D1278" s="1">
        <v>1275</v>
      </c>
      <c r="E1278" s="7" t="s">
        <v>17157</v>
      </c>
    </row>
    <row r="1279" spans="4:5" x14ac:dyDescent="0.25">
      <c r="D1279" s="1">
        <v>1276</v>
      </c>
      <c r="E1279" s="7" t="s">
        <v>17158</v>
      </c>
    </row>
    <row r="1280" spans="4:5" x14ac:dyDescent="0.25">
      <c r="D1280" s="1">
        <v>1277</v>
      </c>
      <c r="E1280" s="7" t="s">
        <v>17159</v>
      </c>
    </row>
    <row r="1281" spans="4:5" x14ac:dyDescent="0.25">
      <c r="D1281" s="1">
        <v>1278</v>
      </c>
      <c r="E1281" s="7" t="s">
        <v>17160</v>
      </c>
    </row>
    <row r="1282" spans="4:5" x14ac:dyDescent="0.25">
      <c r="D1282" s="1">
        <v>1279</v>
      </c>
      <c r="E1282" s="7" t="s">
        <v>17161</v>
      </c>
    </row>
    <row r="1283" spans="4:5" x14ac:dyDescent="0.25">
      <c r="D1283" s="1">
        <v>1280</v>
      </c>
      <c r="E1283" s="7" t="s">
        <v>17162</v>
      </c>
    </row>
    <row r="1284" spans="4:5" ht="30" x14ac:dyDescent="0.25">
      <c r="D1284" s="1">
        <v>1281</v>
      </c>
      <c r="E1284" s="7" t="s">
        <v>17163</v>
      </c>
    </row>
    <row r="1285" spans="4:5" x14ac:dyDescent="0.25">
      <c r="D1285" s="1">
        <v>1282</v>
      </c>
      <c r="E1285" s="7" t="s">
        <v>17164</v>
      </c>
    </row>
    <row r="1286" spans="4:5" x14ac:dyDescent="0.25">
      <c r="D1286" s="1">
        <v>1283</v>
      </c>
      <c r="E1286" s="7" t="s">
        <v>17165</v>
      </c>
    </row>
    <row r="1287" spans="4:5" x14ac:dyDescent="0.25">
      <c r="D1287" s="1">
        <v>1284</v>
      </c>
      <c r="E1287" s="7" t="s">
        <v>17166</v>
      </c>
    </row>
    <row r="1288" spans="4:5" x14ac:dyDescent="0.25">
      <c r="D1288" s="1">
        <v>1285</v>
      </c>
      <c r="E1288" s="7" t="s">
        <v>17167</v>
      </c>
    </row>
    <row r="1289" spans="4:5" x14ac:dyDescent="0.25">
      <c r="D1289" s="1">
        <v>1286</v>
      </c>
      <c r="E1289" s="7" t="s">
        <v>17151</v>
      </c>
    </row>
    <row r="1290" spans="4:5" x14ac:dyDescent="0.25">
      <c r="D1290" s="1">
        <v>1287</v>
      </c>
      <c r="E1290" s="7" t="s">
        <v>17168</v>
      </c>
    </row>
    <row r="1291" spans="4:5" x14ac:dyDescent="0.25">
      <c r="D1291" s="1">
        <v>1288</v>
      </c>
      <c r="E1291" s="7" t="s">
        <v>17169</v>
      </c>
    </row>
    <row r="1292" spans="4:5" x14ac:dyDescent="0.25">
      <c r="D1292" s="1">
        <v>1289</v>
      </c>
      <c r="E1292" s="7" t="s">
        <v>17170</v>
      </c>
    </row>
    <row r="1293" spans="4:5" ht="30" x14ac:dyDescent="0.25">
      <c r="D1293" s="1">
        <v>1290</v>
      </c>
      <c r="E1293" s="7" t="s">
        <v>17171</v>
      </c>
    </row>
    <row r="1294" spans="4:5" x14ac:dyDescent="0.25">
      <c r="D1294" s="1">
        <v>1291</v>
      </c>
      <c r="E1294" s="7" t="s">
        <v>17172</v>
      </c>
    </row>
    <row r="1295" spans="4:5" x14ac:dyDescent="0.25">
      <c r="D1295" s="1">
        <v>1292</v>
      </c>
      <c r="E1295" s="7" t="s">
        <v>17173</v>
      </c>
    </row>
    <row r="1296" spans="4:5" ht="30" x14ac:dyDescent="0.25">
      <c r="D1296" s="1">
        <v>1293</v>
      </c>
      <c r="E1296" s="7" t="s">
        <v>17174</v>
      </c>
    </row>
    <row r="1297" spans="4:5" ht="30" x14ac:dyDescent="0.25">
      <c r="D1297" s="1">
        <v>1294</v>
      </c>
      <c r="E1297" s="7" t="s">
        <v>17175</v>
      </c>
    </row>
    <row r="1298" spans="4:5" ht="30" x14ac:dyDescent="0.25">
      <c r="D1298" s="1">
        <v>1295</v>
      </c>
      <c r="E1298" s="7" t="s">
        <v>17176</v>
      </c>
    </row>
    <row r="1299" spans="4:5" ht="30" x14ac:dyDescent="0.25">
      <c r="D1299" s="1">
        <v>1296</v>
      </c>
      <c r="E1299" s="7" t="s">
        <v>17177</v>
      </c>
    </row>
    <row r="1300" spans="4:5" x14ac:dyDescent="0.25">
      <c r="D1300" s="1">
        <v>1297</v>
      </c>
      <c r="E1300" s="7" t="s">
        <v>17178</v>
      </c>
    </row>
    <row r="1301" spans="4:5" ht="30" x14ac:dyDescent="0.25">
      <c r="D1301" s="1">
        <v>1298</v>
      </c>
      <c r="E1301" s="7" t="s">
        <v>17179</v>
      </c>
    </row>
    <row r="1302" spans="4:5" ht="30" x14ac:dyDescent="0.25">
      <c r="D1302" s="1">
        <v>1299</v>
      </c>
      <c r="E1302" s="7" t="s">
        <v>17180</v>
      </c>
    </row>
    <row r="1303" spans="4:5" x14ac:dyDescent="0.25">
      <c r="D1303" s="1">
        <v>1300</v>
      </c>
      <c r="E1303" s="7" t="s">
        <v>17181</v>
      </c>
    </row>
    <row r="1304" spans="4:5" ht="30" x14ac:dyDescent="0.25">
      <c r="D1304" s="1">
        <v>1301</v>
      </c>
      <c r="E1304" s="7" t="s">
        <v>17182</v>
      </c>
    </row>
    <row r="1305" spans="4:5" ht="30" x14ac:dyDescent="0.25">
      <c r="D1305" s="1">
        <v>1302</v>
      </c>
      <c r="E1305" s="7" t="s">
        <v>17183</v>
      </c>
    </row>
    <row r="1306" spans="4:5" ht="30" x14ac:dyDescent="0.25">
      <c r="D1306" s="1">
        <v>1303</v>
      </c>
      <c r="E1306" s="7" t="s">
        <v>17184</v>
      </c>
    </row>
    <row r="1307" spans="4:5" x14ac:dyDescent="0.25">
      <c r="D1307" s="1">
        <v>1304</v>
      </c>
      <c r="E1307" s="7" t="s">
        <v>17185</v>
      </c>
    </row>
    <row r="1308" spans="4:5" x14ac:dyDescent="0.25">
      <c r="D1308" s="1">
        <v>1305</v>
      </c>
      <c r="E1308" s="7" t="s">
        <v>17186</v>
      </c>
    </row>
    <row r="1309" spans="4:5" x14ac:dyDescent="0.25">
      <c r="D1309" s="1">
        <v>1306</v>
      </c>
      <c r="E1309" s="7" t="s">
        <v>17187</v>
      </c>
    </row>
    <row r="1310" spans="4:5" x14ac:dyDescent="0.25">
      <c r="D1310" s="1">
        <v>1307</v>
      </c>
      <c r="E1310" s="7" t="s">
        <v>17188</v>
      </c>
    </row>
    <row r="1311" spans="4:5" x14ac:dyDescent="0.25">
      <c r="D1311" s="1">
        <v>1308</v>
      </c>
      <c r="E1311" s="7" t="s">
        <v>17189</v>
      </c>
    </row>
    <row r="1312" spans="4:5" x14ac:dyDescent="0.25">
      <c r="D1312" s="1">
        <v>1309</v>
      </c>
      <c r="E1312" s="7" t="s">
        <v>17190</v>
      </c>
    </row>
    <row r="1313" spans="4:5" x14ac:dyDescent="0.25">
      <c r="D1313" s="1">
        <v>1310</v>
      </c>
      <c r="E1313" s="7" t="s">
        <v>17191</v>
      </c>
    </row>
    <row r="1314" spans="4:5" x14ac:dyDescent="0.25">
      <c r="D1314" s="1">
        <v>1311</v>
      </c>
      <c r="E1314" s="7" t="s">
        <v>17192</v>
      </c>
    </row>
    <row r="1315" spans="4:5" ht="30" x14ac:dyDescent="0.25">
      <c r="D1315" s="1">
        <v>1312</v>
      </c>
      <c r="E1315" s="7" t="s">
        <v>17193</v>
      </c>
    </row>
    <row r="1316" spans="4:5" ht="30" x14ac:dyDescent="0.25">
      <c r="D1316" s="1">
        <v>1313</v>
      </c>
      <c r="E1316" s="7" t="s">
        <v>17194</v>
      </c>
    </row>
    <row r="1317" spans="4:5" x14ac:dyDescent="0.25">
      <c r="D1317" s="1">
        <v>1314</v>
      </c>
      <c r="E1317" s="7" t="s">
        <v>17195</v>
      </c>
    </row>
    <row r="1318" spans="4:5" x14ac:dyDescent="0.25">
      <c r="D1318" s="1">
        <v>1315</v>
      </c>
      <c r="E1318" s="7" t="s">
        <v>17196</v>
      </c>
    </row>
    <row r="1319" spans="4:5" x14ac:dyDescent="0.25">
      <c r="D1319" s="1">
        <v>1316</v>
      </c>
      <c r="E1319" s="7" t="s">
        <v>17197</v>
      </c>
    </row>
    <row r="1320" spans="4:5" ht="30" x14ac:dyDescent="0.25">
      <c r="D1320" s="1">
        <v>1317</v>
      </c>
      <c r="E1320" s="7" t="s">
        <v>17198</v>
      </c>
    </row>
    <row r="1321" spans="4:5" x14ac:dyDescent="0.25">
      <c r="D1321" s="1">
        <v>1318</v>
      </c>
      <c r="E1321" s="7" t="s">
        <v>17199</v>
      </c>
    </row>
    <row r="1322" spans="4:5" x14ac:dyDescent="0.25">
      <c r="D1322" s="1">
        <v>1319</v>
      </c>
      <c r="E1322" s="7" t="s">
        <v>17200</v>
      </c>
    </row>
    <row r="1323" spans="4:5" x14ac:dyDescent="0.25">
      <c r="D1323" s="1">
        <v>1320</v>
      </c>
      <c r="E1323" s="7" t="s">
        <v>17201</v>
      </c>
    </row>
    <row r="1324" spans="4:5" x14ac:dyDescent="0.25">
      <c r="D1324" s="1">
        <v>1321</v>
      </c>
      <c r="E1324" s="7" t="s">
        <v>17202</v>
      </c>
    </row>
    <row r="1325" spans="4:5" x14ac:dyDescent="0.25">
      <c r="D1325" s="1">
        <v>1322</v>
      </c>
      <c r="E1325" s="7" t="s">
        <v>17203</v>
      </c>
    </row>
    <row r="1326" spans="4:5" x14ac:dyDescent="0.25">
      <c r="D1326" s="1">
        <v>1323</v>
      </c>
      <c r="E1326" s="7" t="s">
        <v>17204</v>
      </c>
    </row>
    <row r="1327" spans="4:5" x14ac:dyDescent="0.25">
      <c r="D1327" s="1">
        <v>1324</v>
      </c>
      <c r="E1327" s="7" t="s">
        <v>17205</v>
      </c>
    </row>
    <row r="1328" spans="4:5" x14ac:dyDescent="0.25">
      <c r="D1328" s="1">
        <v>1325</v>
      </c>
      <c r="E1328" s="7" t="s">
        <v>17206</v>
      </c>
    </row>
    <row r="1329" spans="4:5" x14ac:dyDescent="0.25">
      <c r="D1329" s="1">
        <v>1326</v>
      </c>
      <c r="E1329" s="7" t="s">
        <v>17207</v>
      </c>
    </row>
    <row r="1330" spans="4:5" x14ac:dyDescent="0.25">
      <c r="D1330" s="1">
        <v>1327</v>
      </c>
      <c r="E1330" s="7" t="s">
        <v>17208</v>
      </c>
    </row>
    <row r="1331" spans="4:5" x14ac:dyDescent="0.25">
      <c r="D1331" s="1">
        <v>1328</v>
      </c>
      <c r="E1331" s="7" t="s">
        <v>17209</v>
      </c>
    </row>
    <row r="1332" spans="4:5" x14ac:dyDescent="0.25">
      <c r="D1332" s="1">
        <v>1329</v>
      </c>
      <c r="E1332" s="7" t="s">
        <v>17210</v>
      </c>
    </row>
    <row r="1333" spans="4:5" x14ac:dyDescent="0.25">
      <c r="D1333" s="1">
        <v>1330</v>
      </c>
      <c r="E1333" s="7" t="s">
        <v>17211</v>
      </c>
    </row>
    <row r="1334" spans="4:5" x14ac:dyDescent="0.25">
      <c r="D1334" s="1">
        <v>1331</v>
      </c>
      <c r="E1334" s="7" t="s">
        <v>17212</v>
      </c>
    </row>
    <row r="1335" spans="4:5" x14ac:dyDescent="0.25">
      <c r="D1335" s="1">
        <v>1332</v>
      </c>
      <c r="E1335" s="7" t="s">
        <v>17213</v>
      </c>
    </row>
    <row r="1336" spans="4:5" x14ac:dyDescent="0.25">
      <c r="D1336" s="1">
        <v>1333</v>
      </c>
      <c r="E1336" s="7" t="s">
        <v>17214</v>
      </c>
    </row>
    <row r="1337" spans="4:5" x14ac:dyDescent="0.25">
      <c r="D1337" s="1">
        <v>1334</v>
      </c>
      <c r="E1337" s="7" t="s">
        <v>17215</v>
      </c>
    </row>
    <row r="1338" spans="4:5" x14ac:dyDescent="0.25">
      <c r="D1338" s="1">
        <v>1335</v>
      </c>
      <c r="E1338" s="7" t="s">
        <v>17216</v>
      </c>
    </row>
    <row r="1339" spans="4:5" x14ac:dyDescent="0.25">
      <c r="D1339" s="1">
        <v>1336</v>
      </c>
      <c r="E1339" s="7" t="s">
        <v>17217</v>
      </c>
    </row>
    <row r="1340" spans="4:5" x14ac:dyDescent="0.25">
      <c r="D1340" s="1">
        <v>1337</v>
      </c>
      <c r="E1340" s="7" t="s">
        <v>17218</v>
      </c>
    </row>
    <row r="1341" spans="4:5" x14ac:dyDescent="0.25">
      <c r="D1341" s="1">
        <v>1338</v>
      </c>
      <c r="E1341" s="7" t="s">
        <v>17219</v>
      </c>
    </row>
    <row r="1342" spans="4:5" x14ac:dyDescent="0.25">
      <c r="D1342" s="1">
        <v>1339</v>
      </c>
      <c r="E1342" s="7" t="s">
        <v>17220</v>
      </c>
    </row>
    <row r="1343" spans="4:5" x14ac:dyDescent="0.25">
      <c r="D1343" s="1">
        <v>1340</v>
      </c>
      <c r="E1343" s="7" t="s">
        <v>17221</v>
      </c>
    </row>
    <row r="1344" spans="4:5" x14ac:dyDescent="0.25">
      <c r="D1344" s="1">
        <v>1341</v>
      </c>
      <c r="E1344" s="7" t="s">
        <v>17222</v>
      </c>
    </row>
    <row r="1345" spans="4:5" x14ac:dyDescent="0.25">
      <c r="D1345" s="1">
        <v>1342</v>
      </c>
      <c r="E1345" s="7" t="s">
        <v>17223</v>
      </c>
    </row>
    <row r="1346" spans="4:5" x14ac:dyDescent="0.25">
      <c r="D1346" s="1">
        <v>1343</v>
      </c>
      <c r="E1346" s="7" t="s">
        <v>17224</v>
      </c>
    </row>
    <row r="1347" spans="4:5" x14ac:dyDescent="0.25">
      <c r="D1347" s="1">
        <v>1344</v>
      </c>
      <c r="E1347" s="7" t="s">
        <v>17225</v>
      </c>
    </row>
    <row r="1348" spans="4:5" x14ac:dyDescent="0.25">
      <c r="D1348" s="1">
        <v>1345</v>
      </c>
      <c r="E1348" s="7" t="s">
        <v>17226</v>
      </c>
    </row>
    <row r="1349" spans="4:5" x14ac:dyDescent="0.25">
      <c r="D1349" s="1">
        <v>1346</v>
      </c>
      <c r="E1349" s="7" t="s">
        <v>17227</v>
      </c>
    </row>
    <row r="1350" spans="4:5" x14ac:dyDescent="0.25">
      <c r="D1350" s="1">
        <v>1347</v>
      </c>
      <c r="E1350" s="7" t="s">
        <v>17228</v>
      </c>
    </row>
    <row r="1351" spans="4:5" x14ac:dyDescent="0.25">
      <c r="D1351" s="1">
        <v>1348</v>
      </c>
      <c r="E1351" s="7" t="s">
        <v>17229</v>
      </c>
    </row>
    <row r="1352" spans="4:5" x14ac:dyDescent="0.25">
      <c r="D1352" s="1">
        <v>1349</v>
      </c>
      <c r="E1352" s="7" t="s">
        <v>17230</v>
      </c>
    </row>
    <row r="1353" spans="4:5" x14ac:dyDescent="0.25">
      <c r="D1353" s="1">
        <v>1350</v>
      </c>
      <c r="E1353" s="7" t="s">
        <v>17231</v>
      </c>
    </row>
    <row r="1354" spans="4:5" x14ac:dyDescent="0.25">
      <c r="D1354" s="1">
        <v>1351</v>
      </c>
      <c r="E1354" s="7" t="s">
        <v>17232</v>
      </c>
    </row>
    <row r="1355" spans="4:5" x14ac:dyDescent="0.25">
      <c r="D1355" s="1">
        <v>1352</v>
      </c>
      <c r="E1355" s="7" t="s">
        <v>17233</v>
      </c>
    </row>
    <row r="1356" spans="4:5" x14ac:dyDescent="0.25">
      <c r="D1356" s="1">
        <v>1353</v>
      </c>
      <c r="E1356" s="7" t="s">
        <v>17234</v>
      </c>
    </row>
    <row r="1357" spans="4:5" ht="30" x14ac:dyDescent="0.25">
      <c r="D1357" s="1">
        <v>1354</v>
      </c>
      <c r="E1357" s="7" t="s">
        <v>17235</v>
      </c>
    </row>
    <row r="1358" spans="4:5" x14ac:dyDescent="0.25">
      <c r="D1358" s="1">
        <v>1355</v>
      </c>
      <c r="E1358" s="7" t="s">
        <v>17236</v>
      </c>
    </row>
    <row r="1359" spans="4:5" ht="30" x14ac:dyDescent="0.25">
      <c r="D1359" s="1">
        <v>1356</v>
      </c>
      <c r="E1359" s="7" t="s">
        <v>17237</v>
      </c>
    </row>
    <row r="1360" spans="4:5" x14ac:dyDescent="0.25">
      <c r="D1360" s="1">
        <v>1357</v>
      </c>
      <c r="E1360" s="7" t="s">
        <v>17238</v>
      </c>
    </row>
    <row r="1361" spans="4:5" x14ac:dyDescent="0.25">
      <c r="D1361" s="1">
        <v>1358</v>
      </c>
      <c r="E1361" s="7" t="s">
        <v>17239</v>
      </c>
    </row>
    <row r="1362" spans="4:5" x14ac:dyDescent="0.25">
      <c r="D1362" s="1">
        <v>1359</v>
      </c>
      <c r="E1362" s="7" t="s">
        <v>17240</v>
      </c>
    </row>
    <row r="1363" spans="4:5" x14ac:dyDescent="0.25">
      <c r="D1363" s="1">
        <v>1360</v>
      </c>
      <c r="E1363" s="7" t="s">
        <v>17241</v>
      </c>
    </row>
    <row r="1364" spans="4:5" x14ac:dyDescent="0.25">
      <c r="D1364" s="1">
        <v>1361</v>
      </c>
      <c r="E1364" s="7" t="s">
        <v>17242</v>
      </c>
    </row>
    <row r="1365" spans="4:5" x14ac:dyDescent="0.25">
      <c r="D1365" s="1">
        <v>1362</v>
      </c>
      <c r="E1365" s="7" t="s">
        <v>17243</v>
      </c>
    </row>
    <row r="1366" spans="4:5" ht="30" x14ac:dyDescent="0.25">
      <c r="D1366" s="1">
        <v>1363</v>
      </c>
      <c r="E1366" s="7" t="s">
        <v>17244</v>
      </c>
    </row>
    <row r="1367" spans="4:5" ht="30" x14ac:dyDescent="0.25">
      <c r="D1367" s="1">
        <v>1364</v>
      </c>
      <c r="E1367" s="7" t="s">
        <v>17245</v>
      </c>
    </row>
    <row r="1368" spans="4:5" ht="30" x14ac:dyDescent="0.25">
      <c r="D1368" s="1">
        <v>1365</v>
      </c>
      <c r="E1368" s="7" t="s">
        <v>17246</v>
      </c>
    </row>
    <row r="1369" spans="4:5" x14ac:dyDescent="0.25">
      <c r="D1369" s="1">
        <v>1366</v>
      </c>
      <c r="E1369" s="7" t="s">
        <v>17247</v>
      </c>
    </row>
    <row r="1370" spans="4:5" x14ac:dyDescent="0.25">
      <c r="D1370" s="1">
        <v>1367</v>
      </c>
      <c r="E1370" s="7" t="s">
        <v>17248</v>
      </c>
    </row>
    <row r="1371" spans="4:5" x14ac:dyDescent="0.25">
      <c r="D1371" s="1">
        <v>1368</v>
      </c>
      <c r="E1371" s="7" t="s">
        <v>17249</v>
      </c>
    </row>
    <row r="1372" spans="4:5" x14ac:dyDescent="0.25">
      <c r="D1372" s="1">
        <v>1369</v>
      </c>
      <c r="E1372" s="7" t="s">
        <v>17250</v>
      </c>
    </row>
    <row r="1373" spans="4:5" x14ac:dyDescent="0.25">
      <c r="D1373" s="1">
        <v>1370</v>
      </c>
      <c r="E1373" s="7" t="s">
        <v>17243</v>
      </c>
    </row>
    <row r="1374" spans="4:5" x14ac:dyDescent="0.25">
      <c r="D1374" s="1">
        <v>1371</v>
      </c>
      <c r="E1374" s="7" t="s">
        <v>17251</v>
      </c>
    </row>
    <row r="1375" spans="4:5" x14ac:dyDescent="0.25">
      <c r="D1375" s="1">
        <v>1372</v>
      </c>
      <c r="E1375" s="7" t="s">
        <v>17252</v>
      </c>
    </row>
    <row r="1376" spans="4:5" x14ac:dyDescent="0.25">
      <c r="D1376" s="1">
        <v>1373</v>
      </c>
      <c r="E1376" s="7" t="s">
        <v>17253</v>
      </c>
    </row>
    <row r="1377" spans="4:5" x14ac:dyDescent="0.25">
      <c r="D1377" s="1">
        <v>1374</v>
      </c>
      <c r="E1377" s="7" t="s">
        <v>17254</v>
      </c>
    </row>
    <row r="1378" spans="4:5" x14ac:dyDescent="0.25">
      <c r="D1378" s="1">
        <v>1375</v>
      </c>
      <c r="E1378" s="7" t="s">
        <v>17255</v>
      </c>
    </row>
    <row r="1379" spans="4:5" x14ac:dyDescent="0.25">
      <c r="D1379" s="1">
        <v>1376</v>
      </c>
      <c r="E1379" s="7" t="s">
        <v>17256</v>
      </c>
    </row>
    <row r="1380" spans="4:5" x14ac:dyDescent="0.25">
      <c r="D1380" s="1">
        <v>1377</v>
      </c>
      <c r="E1380" s="7" t="s">
        <v>17257</v>
      </c>
    </row>
    <row r="1381" spans="4:5" x14ac:dyDescent="0.25">
      <c r="D1381" s="1">
        <v>1378</v>
      </c>
      <c r="E1381" s="7" t="s">
        <v>17258</v>
      </c>
    </row>
    <row r="1382" spans="4:5" x14ac:dyDescent="0.25">
      <c r="D1382" s="1">
        <v>1379</v>
      </c>
      <c r="E1382" s="7" t="s">
        <v>17259</v>
      </c>
    </row>
    <row r="1383" spans="4:5" x14ac:dyDescent="0.25">
      <c r="D1383" s="1">
        <v>1380</v>
      </c>
      <c r="E1383" s="7" t="s">
        <v>17260</v>
      </c>
    </row>
    <row r="1384" spans="4:5" x14ac:dyDescent="0.25">
      <c r="D1384" s="1">
        <v>1381</v>
      </c>
      <c r="E1384" s="7" t="s">
        <v>17261</v>
      </c>
    </row>
    <row r="1385" spans="4:5" x14ac:dyDescent="0.25">
      <c r="D1385" s="1">
        <v>1382</v>
      </c>
      <c r="E1385" s="7" t="s">
        <v>17262</v>
      </c>
    </row>
    <row r="1386" spans="4:5" x14ac:dyDescent="0.25">
      <c r="D1386" s="1">
        <v>1383</v>
      </c>
      <c r="E1386" s="7" t="s">
        <v>17263</v>
      </c>
    </row>
    <row r="1387" spans="4:5" x14ac:dyDescent="0.25">
      <c r="D1387" s="1">
        <v>1384</v>
      </c>
      <c r="E1387" s="7" t="s">
        <v>17264</v>
      </c>
    </row>
    <row r="1388" spans="4:5" x14ac:dyDescent="0.25">
      <c r="D1388" s="1">
        <v>1385</v>
      </c>
      <c r="E1388" s="7" t="s">
        <v>17265</v>
      </c>
    </row>
    <row r="1389" spans="4:5" x14ac:dyDescent="0.25">
      <c r="D1389" s="1">
        <v>1386</v>
      </c>
      <c r="E1389" s="7" t="s">
        <v>17266</v>
      </c>
    </row>
    <row r="1390" spans="4:5" x14ac:dyDescent="0.25">
      <c r="D1390" s="1">
        <v>1387</v>
      </c>
      <c r="E1390" s="7" t="s">
        <v>17267</v>
      </c>
    </row>
    <row r="1391" spans="4:5" ht="30" x14ac:dyDescent="0.25">
      <c r="D1391" s="1">
        <v>1388</v>
      </c>
      <c r="E1391" s="7" t="s">
        <v>17268</v>
      </c>
    </row>
    <row r="1392" spans="4:5" x14ac:dyDescent="0.25">
      <c r="D1392" s="1">
        <v>1389</v>
      </c>
      <c r="E1392" s="7" t="s">
        <v>17269</v>
      </c>
    </row>
    <row r="1393" spans="4:5" x14ac:dyDescent="0.25">
      <c r="D1393" s="1">
        <v>1390</v>
      </c>
      <c r="E1393" s="7" t="s">
        <v>17270</v>
      </c>
    </row>
    <row r="1394" spans="4:5" x14ac:dyDescent="0.25">
      <c r="D1394" s="1">
        <v>1391</v>
      </c>
      <c r="E1394" s="7" t="s">
        <v>17271</v>
      </c>
    </row>
    <row r="1395" spans="4:5" x14ac:dyDescent="0.25">
      <c r="D1395" s="1">
        <v>1392</v>
      </c>
      <c r="E1395" s="7" t="s">
        <v>17272</v>
      </c>
    </row>
    <row r="1396" spans="4:5" x14ac:dyDescent="0.25">
      <c r="D1396" s="1">
        <v>1393</v>
      </c>
      <c r="E1396" s="7" t="s">
        <v>17273</v>
      </c>
    </row>
    <row r="1397" spans="4:5" x14ac:dyDescent="0.25">
      <c r="D1397" s="1">
        <v>1394</v>
      </c>
      <c r="E1397" s="7" t="s">
        <v>17274</v>
      </c>
    </row>
    <row r="1398" spans="4:5" x14ac:dyDescent="0.25">
      <c r="D1398" s="1">
        <v>1395</v>
      </c>
      <c r="E1398" s="7" t="s">
        <v>17275</v>
      </c>
    </row>
    <row r="1399" spans="4:5" x14ac:dyDescent="0.25">
      <c r="D1399" s="1">
        <v>1396</v>
      </c>
      <c r="E1399" s="7" t="s">
        <v>17276</v>
      </c>
    </row>
    <row r="1400" spans="4:5" x14ac:dyDescent="0.25">
      <c r="D1400" s="1">
        <v>1397</v>
      </c>
      <c r="E1400" s="7" t="s">
        <v>17277</v>
      </c>
    </row>
    <row r="1401" spans="4:5" x14ac:dyDescent="0.25">
      <c r="D1401" s="1">
        <v>1398</v>
      </c>
      <c r="E1401" s="7" t="s">
        <v>17278</v>
      </c>
    </row>
    <row r="1402" spans="4:5" x14ac:dyDescent="0.25">
      <c r="D1402" s="1">
        <v>1399</v>
      </c>
      <c r="E1402" s="7" t="s">
        <v>17279</v>
      </c>
    </row>
    <row r="1403" spans="4:5" x14ac:dyDescent="0.25">
      <c r="D1403" s="1">
        <v>1400</v>
      </c>
      <c r="E1403" s="7" t="s">
        <v>17280</v>
      </c>
    </row>
    <row r="1404" spans="4:5" x14ac:dyDescent="0.25">
      <c r="D1404" s="1">
        <v>1401</v>
      </c>
      <c r="E1404" s="7" t="s">
        <v>17281</v>
      </c>
    </row>
    <row r="1405" spans="4:5" x14ac:dyDescent="0.25">
      <c r="D1405" s="1">
        <v>1402</v>
      </c>
      <c r="E1405" s="7" t="s">
        <v>17282</v>
      </c>
    </row>
    <row r="1406" spans="4:5" x14ac:dyDescent="0.25">
      <c r="D1406" s="1">
        <v>1403</v>
      </c>
      <c r="E1406" s="7" t="s">
        <v>17283</v>
      </c>
    </row>
    <row r="1407" spans="4:5" x14ac:dyDescent="0.25">
      <c r="D1407" s="1">
        <v>1404</v>
      </c>
      <c r="E1407" s="7" t="s">
        <v>17284</v>
      </c>
    </row>
    <row r="1408" spans="4:5" x14ac:dyDescent="0.25">
      <c r="D1408" s="1">
        <v>1405</v>
      </c>
      <c r="E1408" s="7" t="s">
        <v>17285</v>
      </c>
    </row>
    <row r="1409" spans="4:5" x14ac:dyDescent="0.25">
      <c r="D1409" s="1">
        <v>1406</v>
      </c>
      <c r="E1409" s="7" t="s">
        <v>17286</v>
      </c>
    </row>
    <row r="1410" spans="4:5" x14ac:dyDescent="0.25">
      <c r="D1410" s="1">
        <v>1407</v>
      </c>
      <c r="E1410" s="7" t="s">
        <v>17287</v>
      </c>
    </row>
    <row r="1411" spans="4:5" x14ac:dyDescent="0.25">
      <c r="D1411" s="1">
        <v>1408</v>
      </c>
      <c r="E1411" s="7" t="s">
        <v>17288</v>
      </c>
    </row>
    <row r="1412" spans="4:5" x14ac:dyDescent="0.25">
      <c r="D1412" s="1">
        <v>1409</v>
      </c>
      <c r="E1412" s="7" t="s">
        <v>17289</v>
      </c>
    </row>
    <row r="1413" spans="4:5" x14ac:dyDescent="0.25">
      <c r="D1413" s="1">
        <v>1410</v>
      </c>
      <c r="E1413" s="7" t="s">
        <v>17290</v>
      </c>
    </row>
    <row r="1414" spans="4:5" x14ac:dyDescent="0.25">
      <c r="D1414" s="1">
        <v>1411</v>
      </c>
      <c r="E1414" s="7" t="s">
        <v>17291</v>
      </c>
    </row>
    <row r="1415" spans="4:5" x14ac:dyDescent="0.25">
      <c r="D1415" s="1">
        <v>1412</v>
      </c>
      <c r="E1415" s="7" t="s">
        <v>17292</v>
      </c>
    </row>
    <row r="1416" spans="4:5" ht="30" x14ac:dyDescent="0.25">
      <c r="D1416" s="1">
        <v>1413</v>
      </c>
      <c r="E1416" s="7" t="s">
        <v>17293</v>
      </c>
    </row>
    <row r="1417" spans="4:5" x14ac:dyDescent="0.25">
      <c r="D1417" s="1">
        <v>1414</v>
      </c>
      <c r="E1417" s="7" t="s">
        <v>17294</v>
      </c>
    </row>
    <row r="1418" spans="4:5" x14ac:dyDescent="0.25">
      <c r="D1418" s="1">
        <v>1415</v>
      </c>
      <c r="E1418" s="7" t="s">
        <v>17295</v>
      </c>
    </row>
    <row r="1419" spans="4:5" ht="30" x14ac:dyDescent="0.25">
      <c r="D1419" s="1">
        <v>1416</v>
      </c>
      <c r="E1419" s="7" t="s">
        <v>17296</v>
      </c>
    </row>
    <row r="1420" spans="4:5" x14ac:dyDescent="0.25">
      <c r="D1420" s="1">
        <v>1417</v>
      </c>
      <c r="E1420" s="7" t="s">
        <v>17297</v>
      </c>
    </row>
    <row r="1421" spans="4:5" ht="30" x14ac:dyDescent="0.25">
      <c r="D1421" s="1">
        <v>1418</v>
      </c>
      <c r="E1421" s="7" t="s">
        <v>17298</v>
      </c>
    </row>
    <row r="1422" spans="4:5" ht="30" x14ac:dyDescent="0.25">
      <c r="D1422" s="1">
        <v>1419</v>
      </c>
      <c r="E1422" s="7" t="s">
        <v>17299</v>
      </c>
    </row>
    <row r="1423" spans="4:5" ht="30" x14ac:dyDescent="0.25">
      <c r="D1423" s="1">
        <v>1420</v>
      </c>
      <c r="E1423" s="7" t="s">
        <v>17300</v>
      </c>
    </row>
    <row r="1424" spans="4:5" ht="30" x14ac:dyDescent="0.25">
      <c r="D1424" s="1">
        <v>1421</v>
      </c>
      <c r="E1424" s="7" t="s">
        <v>17301</v>
      </c>
    </row>
    <row r="1425" spans="4:5" ht="30" x14ac:dyDescent="0.25">
      <c r="D1425" s="1">
        <v>1422</v>
      </c>
      <c r="E1425" s="7" t="s">
        <v>17302</v>
      </c>
    </row>
    <row r="1426" spans="4:5" x14ac:dyDescent="0.25">
      <c r="D1426" s="1">
        <v>1423</v>
      </c>
      <c r="E1426" s="7" t="s">
        <v>17303</v>
      </c>
    </row>
    <row r="1427" spans="4:5" x14ac:dyDescent="0.25">
      <c r="D1427" s="1">
        <v>1424</v>
      </c>
      <c r="E1427" s="7" t="s">
        <v>17304</v>
      </c>
    </row>
    <row r="1428" spans="4:5" ht="30" x14ac:dyDescent="0.25">
      <c r="D1428" s="1">
        <v>1425</v>
      </c>
      <c r="E1428" s="7" t="s">
        <v>17305</v>
      </c>
    </row>
    <row r="1429" spans="4:5" ht="30" x14ac:dyDescent="0.25">
      <c r="D1429" s="1">
        <v>1426</v>
      </c>
      <c r="E1429" s="7" t="s">
        <v>17306</v>
      </c>
    </row>
    <row r="1430" spans="4:5" x14ac:dyDescent="0.25">
      <c r="D1430" s="1">
        <v>1427</v>
      </c>
      <c r="E1430" s="7" t="s">
        <v>17307</v>
      </c>
    </row>
    <row r="1431" spans="4:5" ht="30" x14ac:dyDescent="0.25">
      <c r="D1431" s="1">
        <v>1428</v>
      </c>
      <c r="E1431" s="7" t="s">
        <v>17308</v>
      </c>
    </row>
    <row r="1432" spans="4:5" x14ac:dyDescent="0.25">
      <c r="D1432" s="1">
        <v>1429</v>
      </c>
      <c r="E1432" s="7" t="s">
        <v>17309</v>
      </c>
    </row>
    <row r="1433" spans="4:5" x14ac:dyDescent="0.25">
      <c r="D1433" s="1">
        <v>1430</v>
      </c>
      <c r="E1433" s="7" t="s">
        <v>17310</v>
      </c>
    </row>
    <row r="1434" spans="4:5" x14ac:dyDescent="0.25">
      <c r="D1434" s="1">
        <v>1431</v>
      </c>
      <c r="E1434" s="7" t="s">
        <v>17311</v>
      </c>
    </row>
    <row r="1435" spans="4:5" x14ac:dyDescent="0.25">
      <c r="D1435" s="1">
        <v>1432</v>
      </c>
      <c r="E1435" s="7" t="s">
        <v>17312</v>
      </c>
    </row>
    <row r="1436" spans="4:5" x14ac:dyDescent="0.25">
      <c r="D1436" s="1">
        <v>1433</v>
      </c>
      <c r="E1436" s="7" t="s">
        <v>17313</v>
      </c>
    </row>
    <row r="1437" spans="4:5" x14ac:dyDescent="0.25">
      <c r="D1437" s="1">
        <v>1434</v>
      </c>
      <c r="E1437" s="7" t="s">
        <v>17314</v>
      </c>
    </row>
    <row r="1438" spans="4:5" x14ac:dyDescent="0.25">
      <c r="D1438" s="1">
        <v>1435</v>
      </c>
      <c r="E1438" s="7" t="s">
        <v>17315</v>
      </c>
    </row>
    <row r="1439" spans="4:5" x14ac:dyDescent="0.25">
      <c r="D1439" s="1">
        <v>1436</v>
      </c>
      <c r="E1439" s="7" t="s">
        <v>17316</v>
      </c>
    </row>
    <row r="1440" spans="4:5" ht="30" x14ac:dyDescent="0.25">
      <c r="D1440" s="1">
        <v>1437</v>
      </c>
      <c r="E1440" s="7" t="s">
        <v>17317</v>
      </c>
    </row>
    <row r="1441" spans="4:5" x14ac:dyDescent="0.25">
      <c r="D1441" s="1">
        <v>1438</v>
      </c>
      <c r="E1441" s="7" t="s">
        <v>17318</v>
      </c>
    </row>
    <row r="1442" spans="4:5" x14ac:dyDescent="0.25">
      <c r="D1442" s="1">
        <v>1439</v>
      </c>
      <c r="E1442" s="7" t="s">
        <v>17319</v>
      </c>
    </row>
    <row r="1443" spans="4:5" x14ac:dyDescent="0.25">
      <c r="D1443" s="1">
        <v>1440</v>
      </c>
      <c r="E1443" s="7" t="s">
        <v>17320</v>
      </c>
    </row>
    <row r="1444" spans="4:5" x14ac:dyDescent="0.25">
      <c r="D1444" s="1">
        <v>1441</v>
      </c>
      <c r="E1444" s="7" t="s">
        <v>17321</v>
      </c>
    </row>
    <row r="1445" spans="4:5" x14ac:dyDescent="0.25">
      <c r="D1445" s="1">
        <v>1442</v>
      </c>
      <c r="E1445" s="7" t="s">
        <v>17322</v>
      </c>
    </row>
    <row r="1446" spans="4:5" ht="30" x14ac:dyDescent="0.25">
      <c r="D1446" s="1">
        <v>1443</v>
      </c>
      <c r="E1446" s="7" t="s">
        <v>17323</v>
      </c>
    </row>
    <row r="1447" spans="4:5" x14ac:dyDescent="0.25">
      <c r="D1447" s="1">
        <v>1444</v>
      </c>
      <c r="E1447" s="7" t="s">
        <v>17324</v>
      </c>
    </row>
    <row r="1448" spans="4:5" ht="30" x14ac:dyDescent="0.25">
      <c r="D1448" s="1">
        <v>1445</v>
      </c>
      <c r="E1448" s="7" t="s">
        <v>17325</v>
      </c>
    </row>
    <row r="1449" spans="4:5" x14ac:dyDescent="0.25">
      <c r="D1449" s="1">
        <v>1446</v>
      </c>
      <c r="E1449" s="7" t="s">
        <v>17326</v>
      </c>
    </row>
    <row r="1450" spans="4:5" x14ac:dyDescent="0.25">
      <c r="D1450" s="1">
        <v>1447</v>
      </c>
      <c r="E1450" s="7" t="s">
        <v>17327</v>
      </c>
    </row>
    <row r="1451" spans="4:5" x14ac:dyDescent="0.25">
      <c r="D1451" s="1">
        <v>1448</v>
      </c>
      <c r="E1451" s="7" t="s">
        <v>17328</v>
      </c>
    </row>
    <row r="1452" spans="4:5" x14ac:dyDescent="0.25">
      <c r="D1452" s="1">
        <v>1449</v>
      </c>
      <c r="E1452" s="7" t="s">
        <v>17329</v>
      </c>
    </row>
    <row r="1453" spans="4:5" x14ac:dyDescent="0.25">
      <c r="D1453" s="1">
        <v>1450</v>
      </c>
      <c r="E1453" s="7" t="s">
        <v>17330</v>
      </c>
    </row>
    <row r="1454" spans="4:5" x14ac:dyDescent="0.25">
      <c r="D1454" s="1">
        <v>1451</v>
      </c>
      <c r="E1454" s="7" t="s">
        <v>17331</v>
      </c>
    </row>
    <row r="1455" spans="4:5" ht="30" x14ac:dyDescent="0.25">
      <c r="D1455" s="1">
        <v>1452</v>
      </c>
      <c r="E1455" s="7" t="s">
        <v>17332</v>
      </c>
    </row>
    <row r="1456" spans="4:5" x14ac:dyDescent="0.25">
      <c r="D1456" s="1">
        <v>1453</v>
      </c>
      <c r="E1456" s="7" t="s">
        <v>17333</v>
      </c>
    </row>
    <row r="1457" spans="4:5" x14ac:dyDescent="0.25">
      <c r="D1457" s="1">
        <v>1454</v>
      </c>
      <c r="E1457" s="7" t="s">
        <v>17334</v>
      </c>
    </row>
    <row r="1458" spans="4:5" x14ac:dyDescent="0.25">
      <c r="D1458" s="1">
        <v>1455</v>
      </c>
      <c r="E1458" s="7" t="s">
        <v>17335</v>
      </c>
    </row>
    <row r="1459" spans="4:5" x14ac:dyDescent="0.25">
      <c r="D1459" s="1">
        <v>1456</v>
      </c>
      <c r="E1459" s="7" t="s">
        <v>17336</v>
      </c>
    </row>
    <row r="1460" spans="4:5" ht="30" x14ac:dyDescent="0.25">
      <c r="D1460" s="1">
        <v>1457</v>
      </c>
      <c r="E1460" s="7" t="s">
        <v>17337</v>
      </c>
    </row>
    <row r="1461" spans="4:5" x14ac:dyDescent="0.25">
      <c r="D1461" s="1">
        <v>1458</v>
      </c>
      <c r="E1461" s="7" t="s">
        <v>17338</v>
      </c>
    </row>
    <row r="1462" spans="4:5" ht="30" x14ac:dyDescent="0.25">
      <c r="D1462" s="1">
        <v>1459</v>
      </c>
      <c r="E1462" s="7" t="s">
        <v>17339</v>
      </c>
    </row>
    <row r="1463" spans="4:5" x14ac:dyDescent="0.25">
      <c r="D1463" s="1">
        <v>1460</v>
      </c>
      <c r="E1463" s="7" t="s">
        <v>17340</v>
      </c>
    </row>
    <row r="1464" spans="4:5" ht="30" x14ac:dyDescent="0.25">
      <c r="D1464" s="1">
        <v>1461</v>
      </c>
      <c r="E1464" s="7" t="s">
        <v>17341</v>
      </c>
    </row>
    <row r="1465" spans="4:5" x14ac:dyDescent="0.25">
      <c r="D1465" s="1">
        <v>1462</v>
      </c>
      <c r="E1465" s="7" t="s">
        <v>17342</v>
      </c>
    </row>
    <row r="1466" spans="4:5" ht="30" x14ac:dyDescent="0.25">
      <c r="D1466" s="1">
        <v>1463</v>
      </c>
      <c r="E1466" s="7" t="s">
        <v>17343</v>
      </c>
    </row>
    <row r="1467" spans="4:5" x14ac:dyDescent="0.25">
      <c r="D1467" s="1">
        <v>1464</v>
      </c>
      <c r="E1467" s="7" t="s">
        <v>17344</v>
      </c>
    </row>
    <row r="1468" spans="4:5" x14ac:dyDescent="0.25">
      <c r="D1468" s="1">
        <v>1465</v>
      </c>
      <c r="E1468" s="7" t="s">
        <v>17345</v>
      </c>
    </row>
    <row r="1469" spans="4:5" x14ac:dyDescent="0.25">
      <c r="D1469" s="1">
        <v>1466</v>
      </c>
      <c r="E1469" s="7" t="s">
        <v>17346</v>
      </c>
    </row>
    <row r="1470" spans="4:5" x14ac:dyDescent="0.25">
      <c r="D1470" s="1">
        <v>1467</v>
      </c>
      <c r="E1470" s="7" t="s">
        <v>17347</v>
      </c>
    </row>
    <row r="1471" spans="4:5" x14ac:dyDescent="0.25">
      <c r="D1471" s="1">
        <v>1468</v>
      </c>
      <c r="E1471" s="7" t="s">
        <v>17348</v>
      </c>
    </row>
    <row r="1472" spans="4:5" ht="30" x14ac:dyDescent="0.25">
      <c r="D1472" s="1">
        <v>1469</v>
      </c>
      <c r="E1472" s="7" t="s">
        <v>17349</v>
      </c>
    </row>
    <row r="1473" spans="4:5" x14ac:dyDescent="0.25">
      <c r="D1473" s="1">
        <v>1470</v>
      </c>
      <c r="E1473" s="7" t="s">
        <v>17350</v>
      </c>
    </row>
    <row r="1474" spans="4:5" x14ac:dyDescent="0.25">
      <c r="D1474" s="1">
        <v>1471</v>
      </c>
      <c r="E1474" s="7" t="s">
        <v>17351</v>
      </c>
    </row>
    <row r="1475" spans="4:5" x14ac:dyDescent="0.25">
      <c r="D1475" s="1">
        <v>1472</v>
      </c>
      <c r="E1475" s="7" t="s">
        <v>17352</v>
      </c>
    </row>
    <row r="1476" spans="4:5" x14ac:dyDescent="0.25">
      <c r="D1476" s="1">
        <v>1473</v>
      </c>
      <c r="E1476" s="7" t="s">
        <v>17353</v>
      </c>
    </row>
    <row r="1477" spans="4:5" x14ac:dyDescent="0.25">
      <c r="D1477" s="1">
        <v>1474</v>
      </c>
      <c r="E1477" s="7" t="s">
        <v>17354</v>
      </c>
    </row>
    <row r="1478" spans="4:5" x14ac:dyDescent="0.25">
      <c r="D1478" s="1">
        <v>1475</v>
      </c>
      <c r="E1478" s="7" t="s">
        <v>17355</v>
      </c>
    </row>
    <row r="1479" spans="4:5" ht="30" x14ac:dyDescent="0.25">
      <c r="D1479" s="1">
        <v>1476</v>
      </c>
      <c r="E1479" s="7" t="s">
        <v>17356</v>
      </c>
    </row>
    <row r="1480" spans="4:5" x14ac:dyDescent="0.25">
      <c r="D1480" s="1">
        <v>1477</v>
      </c>
      <c r="E1480" s="7" t="s">
        <v>17357</v>
      </c>
    </row>
    <row r="1481" spans="4:5" x14ac:dyDescent="0.25">
      <c r="D1481" s="1">
        <v>1478</v>
      </c>
      <c r="E1481" s="7" t="s">
        <v>17358</v>
      </c>
    </row>
    <row r="1482" spans="4:5" ht="30" x14ac:dyDescent="0.25">
      <c r="D1482" s="1">
        <v>1479</v>
      </c>
      <c r="E1482" s="7" t="s">
        <v>17359</v>
      </c>
    </row>
    <row r="1483" spans="4:5" ht="30" x14ac:dyDescent="0.25">
      <c r="D1483" s="1">
        <v>1480</v>
      </c>
      <c r="E1483" s="7" t="s">
        <v>17360</v>
      </c>
    </row>
    <row r="1484" spans="4:5" ht="30" x14ac:dyDescent="0.25">
      <c r="D1484" s="1">
        <v>1481</v>
      </c>
      <c r="E1484" s="7" t="s">
        <v>17361</v>
      </c>
    </row>
    <row r="1485" spans="4:5" x14ac:dyDescent="0.25">
      <c r="D1485" s="1">
        <v>1482</v>
      </c>
      <c r="E1485" s="7" t="s">
        <v>17362</v>
      </c>
    </row>
    <row r="1486" spans="4:5" x14ac:dyDescent="0.25">
      <c r="D1486" s="1">
        <v>1483</v>
      </c>
      <c r="E1486" s="7" t="s">
        <v>17363</v>
      </c>
    </row>
    <row r="1487" spans="4:5" x14ac:dyDescent="0.25">
      <c r="D1487" s="1">
        <v>1484</v>
      </c>
      <c r="E1487" s="7" t="s">
        <v>17364</v>
      </c>
    </row>
    <row r="1488" spans="4:5" x14ac:dyDescent="0.25">
      <c r="D1488" s="1">
        <v>1485</v>
      </c>
      <c r="E1488" s="7" t="s">
        <v>17365</v>
      </c>
    </row>
    <row r="1489" spans="4:5" x14ac:dyDescent="0.25">
      <c r="D1489" s="1">
        <v>1486</v>
      </c>
      <c r="E1489" s="7" t="s">
        <v>17366</v>
      </c>
    </row>
    <row r="1490" spans="4:5" x14ac:dyDescent="0.25">
      <c r="D1490" s="1">
        <v>1487</v>
      </c>
      <c r="E1490" s="7" t="s">
        <v>17367</v>
      </c>
    </row>
    <row r="1491" spans="4:5" ht="30" x14ac:dyDescent="0.25">
      <c r="D1491" s="1">
        <v>1488</v>
      </c>
      <c r="E1491" s="7" t="s">
        <v>17368</v>
      </c>
    </row>
    <row r="1492" spans="4:5" ht="30" x14ac:dyDescent="0.25">
      <c r="D1492" s="1">
        <v>1489</v>
      </c>
      <c r="E1492" s="7" t="s">
        <v>17369</v>
      </c>
    </row>
    <row r="1493" spans="4:5" x14ac:dyDescent="0.25">
      <c r="D1493" s="1">
        <v>1490</v>
      </c>
      <c r="E1493" s="7" t="s">
        <v>17370</v>
      </c>
    </row>
    <row r="1494" spans="4:5" x14ac:dyDescent="0.25">
      <c r="D1494" s="1">
        <v>1491</v>
      </c>
      <c r="E1494" s="7" t="s">
        <v>17371</v>
      </c>
    </row>
    <row r="1495" spans="4:5" x14ac:dyDescent="0.25">
      <c r="D1495" s="1">
        <v>1492</v>
      </c>
      <c r="E1495" s="7" t="s">
        <v>17372</v>
      </c>
    </row>
    <row r="1496" spans="4:5" ht="45" x14ac:dyDescent="0.25">
      <c r="D1496" s="1">
        <v>1493</v>
      </c>
      <c r="E1496" s="7" t="s">
        <v>17373</v>
      </c>
    </row>
    <row r="1497" spans="4:5" ht="30" x14ac:dyDescent="0.25">
      <c r="D1497" s="1">
        <v>1494</v>
      </c>
      <c r="E1497" s="7" t="s">
        <v>17374</v>
      </c>
    </row>
    <row r="1498" spans="4:5" ht="30" x14ac:dyDescent="0.25">
      <c r="D1498" s="1">
        <v>1495</v>
      </c>
      <c r="E1498" s="7" t="s">
        <v>17375</v>
      </c>
    </row>
    <row r="1499" spans="4:5" ht="30" x14ac:dyDescent="0.25">
      <c r="D1499" s="1">
        <v>1496</v>
      </c>
      <c r="E1499" s="7" t="s">
        <v>17376</v>
      </c>
    </row>
    <row r="1500" spans="4:5" x14ac:dyDescent="0.25">
      <c r="D1500" s="1">
        <v>1497</v>
      </c>
      <c r="E1500" s="7" t="s">
        <v>17377</v>
      </c>
    </row>
    <row r="1501" spans="4:5" x14ac:dyDescent="0.25">
      <c r="D1501" s="1">
        <v>1498</v>
      </c>
      <c r="E1501" s="7" t="s">
        <v>17378</v>
      </c>
    </row>
    <row r="1502" spans="4:5" x14ac:dyDescent="0.25">
      <c r="D1502" s="1">
        <v>1499</v>
      </c>
      <c r="E1502" s="7" t="s">
        <v>17379</v>
      </c>
    </row>
    <row r="1503" spans="4:5" x14ac:dyDescent="0.25">
      <c r="D1503" s="1">
        <v>1500</v>
      </c>
      <c r="E1503" s="7" t="s">
        <v>17380</v>
      </c>
    </row>
    <row r="1504" spans="4:5" x14ac:dyDescent="0.25">
      <c r="D1504" s="1">
        <v>1501</v>
      </c>
      <c r="E1504" s="7" t="s">
        <v>17381</v>
      </c>
    </row>
    <row r="1505" spans="4:5" x14ac:dyDescent="0.25">
      <c r="D1505" s="1">
        <v>1502</v>
      </c>
      <c r="E1505" s="7" t="s">
        <v>17382</v>
      </c>
    </row>
    <row r="1506" spans="4:5" x14ac:dyDescent="0.25">
      <c r="D1506" s="1">
        <v>1503</v>
      </c>
      <c r="E1506" s="7" t="s">
        <v>17383</v>
      </c>
    </row>
    <row r="1507" spans="4:5" x14ac:dyDescent="0.25">
      <c r="D1507" s="1">
        <v>1504</v>
      </c>
      <c r="E1507" s="7" t="s">
        <v>17384</v>
      </c>
    </row>
    <row r="1508" spans="4:5" x14ac:dyDescent="0.25">
      <c r="D1508" s="1">
        <v>1505</v>
      </c>
      <c r="E1508" s="7" t="s">
        <v>17385</v>
      </c>
    </row>
    <row r="1509" spans="4:5" ht="30" x14ac:dyDescent="0.25">
      <c r="D1509" s="1">
        <v>1506</v>
      </c>
      <c r="E1509" s="7" t="s">
        <v>17386</v>
      </c>
    </row>
    <row r="1510" spans="4:5" x14ac:dyDescent="0.25">
      <c r="D1510" s="1">
        <v>1507</v>
      </c>
      <c r="E1510" s="7" t="s">
        <v>17387</v>
      </c>
    </row>
    <row r="1511" spans="4:5" x14ac:dyDescent="0.25">
      <c r="D1511" s="1">
        <v>1508</v>
      </c>
      <c r="E1511" s="7" t="s">
        <v>17388</v>
      </c>
    </row>
    <row r="1512" spans="4:5" x14ac:dyDescent="0.25">
      <c r="D1512" s="1">
        <v>1509</v>
      </c>
      <c r="E1512" s="7" t="s">
        <v>17389</v>
      </c>
    </row>
    <row r="1513" spans="4:5" x14ac:dyDescent="0.25">
      <c r="D1513" s="1">
        <v>1510</v>
      </c>
      <c r="E1513" s="7" t="s">
        <v>17390</v>
      </c>
    </row>
    <row r="1514" spans="4:5" x14ac:dyDescent="0.25">
      <c r="D1514" s="1">
        <v>1511</v>
      </c>
      <c r="E1514" s="7" t="s">
        <v>17391</v>
      </c>
    </row>
    <row r="1515" spans="4:5" ht="30" x14ac:dyDescent="0.25">
      <c r="D1515" s="1">
        <v>1512</v>
      </c>
      <c r="E1515" s="7" t="s">
        <v>17392</v>
      </c>
    </row>
    <row r="1516" spans="4:5" x14ac:dyDescent="0.25">
      <c r="D1516" s="1">
        <v>1513</v>
      </c>
      <c r="E1516" s="7" t="s">
        <v>17393</v>
      </c>
    </row>
    <row r="1517" spans="4:5" x14ac:dyDescent="0.25">
      <c r="D1517" s="1">
        <v>1514</v>
      </c>
      <c r="E1517" s="7" t="s">
        <v>17394</v>
      </c>
    </row>
    <row r="1518" spans="4:5" x14ac:dyDescent="0.25">
      <c r="D1518" s="1">
        <v>1515</v>
      </c>
      <c r="E1518" s="7" t="s">
        <v>17395</v>
      </c>
    </row>
    <row r="1519" spans="4:5" x14ac:dyDescent="0.25">
      <c r="D1519" s="1">
        <v>1516</v>
      </c>
      <c r="E1519" s="7" t="s">
        <v>17396</v>
      </c>
    </row>
    <row r="1520" spans="4:5" x14ac:dyDescent="0.25">
      <c r="D1520" s="1">
        <v>1517</v>
      </c>
      <c r="E1520" s="7" t="s">
        <v>17397</v>
      </c>
    </row>
    <row r="1521" spans="4:5" x14ac:dyDescent="0.25">
      <c r="D1521" s="1">
        <v>1518</v>
      </c>
      <c r="E1521" s="7" t="s">
        <v>17398</v>
      </c>
    </row>
    <row r="1522" spans="4:5" x14ac:dyDescent="0.25">
      <c r="D1522" s="1">
        <v>1519</v>
      </c>
      <c r="E1522" s="7" t="s">
        <v>17399</v>
      </c>
    </row>
    <row r="1523" spans="4:5" x14ac:dyDescent="0.25">
      <c r="D1523" s="1">
        <v>1520</v>
      </c>
      <c r="E1523" s="7" t="s">
        <v>17400</v>
      </c>
    </row>
    <row r="1524" spans="4:5" x14ac:dyDescent="0.25">
      <c r="D1524" s="1">
        <v>1521</v>
      </c>
      <c r="E1524" s="7" t="s">
        <v>17401</v>
      </c>
    </row>
    <row r="1525" spans="4:5" x14ac:dyDescent="0.25">
      <c r="D1525" s="1">
        <v>1522</v>
      </c>
      <c r="E1525" s="7" t="s">
        <v>17402</v>
      </c>
    </row>
    <row r="1526" spans="4:5" x14ac:dyDescent="0.25">
      <c r="D1526" s="1">
        <v>1523</v>
      </c>
      <c r="E1526" s="7" t="s">
        <v>17403</v>
      </c>
    </row>
    <row r="1527" spans="4:5" x14ac:dyDescent="0.25">
      <c r="D1527" s="1">
        <v>1524</v>
      </c>
      <c r="E1527" s="7" t="s">
        <v>17404</v>
      </c>
    </row>
    <row r="1528" spans="4:5" x14ac:dyDescent="0.25">
      <c r="D1528" s="1">
        <v>1525</v>
      </c>
      <c r="E1528" s="7" t="s">
        <v>17405</v>
      </c>
    </row>
    <row r="1529" spans="4:5" x14ac:dyDescent="0.25">
      <c r="D1529" s="1">
        <v>1526</v>
      </c>
      <c r="E1529" s="7" t="s">
        <v>17406</v>
      </c>
    </row>
    <row r="1530" spans="4:5" x14ac:dyDescent="0.25">
      <c r="D1530" s="1">
        <v>1527</v>
      </c>
      <c r="E1530" s="7" t="s">
        <v>17407</v>
      </c>
    </row>
    <row r="1531" spans="4:5" x14ac:dyDescent="0.25">
      <c r="D1531" s="1">
        <v>1528</v>
      </c>
      <c r="E1531" s="7" t="s">
        <v>17408</v>
      </c>
    </row>
    <row r="1532" spans="4:5" x14ac:dyDescent="0.25">
      <c r="D1532" s="1">
        <v>1529</v>
      </c>
      <c r="E1532" s="7" t="s">
        <v>17409</v>
      </c>
    </row>
    <row r="1533" spans="4:5" x14ac:dyDescent="0.25">
      <c r="D1533" s="1">
        <v>1530</v>
      </c>
      <c r="E1533" s="7" t="s">
        <v>17410</v>
      </c>
    </row>
    <row r="1534" spans="4:5" x14ac:dyDescent="0.25">
      <c r="D1534" s="1">
        <v>1531</v>
      </c>
      <c r="E1534" s="7" t="s">
        <v>17411</v>
      </c>
    </row>
    <row r="1535" spans="4:5" x14ac:dyDescent="0.25">
      <c r="D1535" s="1">
        <v>1532</v>
      </c>
      <c r="E1535" s="7" t="s">
        <v>17412</v>
      </c>
    </row>
    <row r="1536" spans="4:5" x14ac:dyDescent="0.25">
      <c r="D1536" s="1">
        <v>1533</v>
      </c>
      <c r="E1536" s="7" t="s">
        <v>17413</v>
      </c>
    </row>
    <row r="1537" spans="4:5" x14ac:dyDescent="0.25">
      <c r="D1537" s="1">
        <v>1534</v>
      </c>
      <c r="E1537" s="7" t="s">
        <v>17414</v>
      </c>
    </row>
    <row r="1538" spans="4:5" x14ac:dyDescent="0.25">
      <c r="D1538" s="1">
        <v>1535</v>
      </c>
      <c r="E1538" s="7" t="s">
        <v>12789</v>
      </c>
    </row>
    <row r="1539" spans="4:5" x14ac:dyDescent="0.25">
      <c r="D1539" s="1">
        <v>1536</v>
      </c>
      <c r="E1539" s="7" t="s">
        <v>17415</v>
      </c>
    </row>
    <row r="1540" spans="4:5" ht="30" x14ac:dyDescent="0.25">
      <c r="D1540" s="1">
        <v>1537</v>
      </c>
      <c r="E1540" s="7" t="s">
        <v>17416</v>
      </c>
    </row>
    <row r="1541" spans="4:5" x14ac:dyDescent="0.25">
      <c r="D1541" s="1">
        <v>1538</v>
      </c>
      <c r="E1541" s="7" t="s">
        <v>17417</v>
      </c>
    </row>
    <row r="1542" spans="4:5" x14ac:dyDescent="0.25">
      <c r="D1542" s="1">
        <v>1539</v>
      </c>
      <c r="E1542" s="7" t="s">
        <v>17418</v>
      </c>
    </row>
    <row r="1543" spans="4:5" x14ac:dyDescent="0.25">
      <c r="D1543" s="1">
        <v>1540</v>
      </c>
      <c r="E1543" s="7" t="s">
        <v>17419</v>
      </c>
    </row>
    <row r="1544" spans="4:5" x14ac:dyDescent="0.25">
      <c r="D1544" s="1">
        <v>1541</v>
      </c>
      <c r="E1544" s="7" t="s">
        <v>17420</v>
      </c>
    </row>
    <row r="1545" spans="4:5" ht="30" x14ac:dyDescent="0.25">
      <c r="D1545" s="1">
        <v>1542</v>
      </c>
      <c r="E1545" s="7" t="s">
        <v>17421</v>
      </c>
    </row>
    <row r="1546" spans="4:5" x14ac:dyDescent="0.25">
      <c r="D1546" s="1">
        <v>1543</v>
      </c>
      <c r="E1546" s="7" t="s">
        <v>17422</v>
      </c>
    </row>
    <row r="1547" spans="4:5" x14ac:dyDescent="0.25">
      <c r="D1547" s="1">
        <v>1544</v>
      </c>
      <c r="E1547" s="7" t="s">
        <v>17423</v>
      </c>
    </row>
    <row r="1548" spans="4:5" x14ac:dyDescent="0.25">
      <c r="D1548" s="1">
        <v>1545</v>
      </c>
      <c r="E1548" s="7" t="s">
        <v>17424</v>
      </c>
    </row>
    <row r="1549" spans="4:5" x14ac:dyDescent="0.25">
      <c r="D1549" s="1">
        <v>1546</v>
      </c>
      <c r="E1549" s="7" t="s">
        <v>17425</v>
      </c>
    </row>
    <row r="1550" spans="4:5" x14ac:dyDescent="0.25">
      <c r="D1550" s="1">
        <v>1547</v>
      </c>
      <c r="E1550" s="7" t="s">
        <v>17426</v>
      </c>
    </row>
    <row r="1551" spans="4:5" x14ac:dyDescent="0.25">
      <c r="D1551" s="1">
        <v>1548</v>
      </c>
      <c r="E1551" s="7" t="s">
        <v>17427</v>
      </c>
    </row>
    <row r="1552" spans="4:5" x14ac:dyDescent="0.25">
      <c r="D1552" s="1">
        <v>1549</v>
      </c>
      <c r="E1552" s="7" t="s">
        <v>17428</v>
      </c>
    </row>
    <row r="1553" spans="4:5" x14ac:dyDescent="0.25">
      <c r="D1553" s="1">
        <v>1550</v>
      </c>
      <c r="E1553" s="7" t="s">
        <v>17429</v>
      </c>
    </row>
    <row r="1554" spans="4:5" x14ac:dyDescent="0.25">
      <c r="D1554" s="1">
        <v>1551</v>
      </c>
      <c r="E1554" s="7" t="s">
        <v>17431</v>
      </c>
    </row>
    <row r="1555" spans="4:5" ht="30" x14ac:dyDescent="0.25">
      <c r="D1555" s="1">
        <v>1552</v>
      </c>
      <c r="E1555" s="7" t="s">
        <v>17432</v>
      </c>
    </row>
    <row r="1556" spans="4:5" x14ac:dyDescent="0.25">
      <c r="D1556" s="1">
        <v>1553</v>
      </c>
      <c r="E1556" s="7" t="s">
        <v>17433</v>
      </c>
    </row>
    <row r="1557" spans="4:5" x14ac:dyDescent="0.25">
      <c r="D1557" s="1">
        <v>1554</v>
      </c>
      <c r="E1557" s="7" t="s">
        <v>17434</v>
      </c>
    </row>
    <row r="1558" spans="4:5" x14ac:dyDescent="0.25">
      <c r="D1558" s="1">
        <v>1555</v>
      </c>
      <c r="E1558" s="7" t="s">
        <v>17435</v>
      </c>
    </row>
    <row r="1559" spans="4:5" ht="30" x14ac:dyDescent="0.25">
      <c r="D1559" s="1">
        <v>1556</v>
      </c>
      <c r="E1559" s="7" t="s">
        <v>17437</v>
      </c>
    </row>
    <row r="1560" spans="4:5" x14ac:dyDescent="0.25">
      <c r="D1560" s="1">
        <v>1557</v>
      </c>
      <c r="E1560" s="7" t="s">
        <v>17438</v>
      </c>
    </row>
    <row r="1561" spans="4:5" x14ac:dyDescent="0.25">
      <c r="D1561" s="1">
        <v>1558</v>
      </c>
      <c r="E1561" s="7" t="s">
        <v>17439</v>
      </c>
    </row>
    <row r="1562" spans="4:5" x14ac:dyDescent="0.25">
      <c r="D1562" s="1">
        <v>1559</v>
      </c>
      <c r="E1562" s="7" t="s">
        <v>17440</v>
      </c>
    </row>
    <row r="1563" spans="4:5" x14ac:dyDescent="0.25">
      <c r="D1563" s="1">
        <v>1560</v>
      </c>
      <c r="E1563" s="7" t="s">
        <v>17389</v>
      </c>
    </row>
    <row r="1564" spans="4:5" x14ac:dyDescent="0.25">
      <c r="D1564" s="1">
        <v>1561</v>
      </c>
      <c r="E1564" s="7" t="s">
        <v>17441</v>
      </c>
    </row>
    <row r="1565" spans="4:5" x14ac:dyDescent="0.25">
      <c r="D1565" s="1">
        <v>1562</v>
      </c>
      <c r="E1565" s="7" t="s">
        <v>17430</v>
      </c>
    </row>
    <row r="1566" spans="4:5" ht="30" x14ac:dyDescent="0.25">
      <c r="D1566" s="1">
        <v>1563</v>
      </c>
      <c r="E1566" s="7" t="s">
        <v>17442</v>
      </c>
    </row>
    <row r="1567" spans="4:5" x14ac:dyDescent="0.25">
      <c r="D1567" s="1">
        <v>1564</v>
      </c>
      <c r="E1567" s="7" t="s">
        <v>17443</v>
      </c>
    </row>
    <row r="1568" spans="4:5" x14ac:dyDescent="0.25">
      <c r="D1568" s="1">
        <v>1565</v>
      </c>
      <c r="E1568" s="7" t="s">
        <v>17436</v>
      </c>
    </row>
    <row r="1569" spans="4:5" x14ac:dyDescent="0.25">
      <c r="D1569" s="1">
        <v>1566</v>
      </c>
      <c r="E1569" s="7" t="s">
        <v>17379</v>
      </c>
    </row>
    <row r="1570" spans="4:5" x14ac:dyDescent="0.25">
      <c r="D1570" s="1">
        <v>1567</v>
      </c>
      <c r="E1570" s="7" t="s">
        <v>17444</v>
      </c>
    </row>
    <row r="1571" spans="4:5" x14ac:dyDescent="0.25">
      <c r="D1571" s="1">
        <v>1568</v>
      </c>
      <c r="E1571" s="7" t="s">
        <v>17407</v>
      </c>
    </row>
    <row r="1572" spans="4:5" x14ac:dyDescent="0.25">
      <c r="D1572" s="1">
        <v>1569</v>
      </c>
      <c r="E1572" s="7" t="s">
        <v>17445</v>
      </c>
    </row>
    <row r="1573" spans="4:5" x14ac:dyDescent="0.25">
      <c r="D1573" s="1">
        <v>1570</v>
      </c>
      <c r="E1573" s="7" t="s">
        <v>17446</v>
      </c>
    </row>
    <row r="1574" spans="4:5" x14ac:dyDescent="0.25">
      <c r="D1574" s="1">
        <v>1571</v>
      </c>
      <c r="E1574" s="7" t="s">
        <v>17447</v>
      </c>
    </row>
    <row r="1575" spans="4:5" x14ac:dyDescent="0.25">
      <c r="D1575" s="1">
        <v>1572</v>
      </c>
      <c r="E1575" s="7" t="s">
        <v>17448</v>
      </c>
    </row>
    <row r="1576" spans="4:5" x14ac:dyDescent="0.25">
      <c r="D1576" s="1">
        <v>1573</v>
      </c>
      <c r="E1576" s="7" t="s">
        <v>17449</v>
      </c>
    </row>
    <row r="1577" spans="4:5" x14ac:dyDescent="0.25">
      <c r="D1577" s="1">
        <v>1574</v>
      </c>
      <c r="E1577" s="7" t="s">
        <v>17450</v>
      </c>
    </row>
    <row r="1578" spans="4:5" x14ac:dyDescent="0.25">
      <c r="D1578" s="1">
        <v>1575</v>
      </c>
      <c r="E1578" s="7" t="s">
        <v>17451</v>
      </c>
    </row>
    <row r="1579" spans="4:5" ht="30" x14ac:dyDescent="0.25">
      <c r="D1579" s="1">
        <v>1576</v>
      </c>
      <c r="E1579" s="7" t="s">
        <v>17452</v>
      </c>
    </row>
    <row r="1580" spans="4:5" x14ac:dyDescent="0.25">
      <c r="D1580" s="1">
        <v>1577</v>
      </c>
      <c r="E1580" s="7" t="s">
        <v>17451</v>
      </c>
    </row>
    <row r="1581" spans="4:5" ht="30" x14ac:dyDescent="0.25">
      <c r="D1581" s="1">
        <v>1578</v>
      </c>
      <c r="E1581" s="7" t="s">
        <v>17452</v>
      </c>
    </row>
    <row r="1582" spans="4:5" x14ac:dyDescent="0.25">
      <c r="D1582" s="1">
        <v>1579</v>
      </c>
      <c r="E1582" s="7" t="s">
        <v>17453</v>
      </c>
    </row>
    <row r="1583" spans="4:5" x14ac:dyDescent="0.25">
      <c r="D1583" s="1">
        <v>1580</v>
      </c>
      <c r="E1583" s="7" t="s">
        <v>17453</v>
      </c>
    </row>
    <row r="1584" spans="4:5" x14ac:dyDescent="0.25">
      <c r="D1584" s="1">
        <v>1581</v>
      </c>
      <c r="E1584" s="7" t="s">
        <v>17453</v>
      </c>
    </row>
    <row r="1585" spans="4:5" x14ac:dyDescent="0.25">
      <c r="D1585" s="1">
        <v>1582</v>
      </c>
      <c r="E1585" s="7" t="s">
        <v>17453</v>
      </c>
    </row>
    <row r="1586" spans="4:5" x14ac:dyDescent="0.25">
      <c r="D1586" s="1">
        <v>1583</v>
      </c>
      <c r="E1586" s="7" t="s">
        <v>17453</v>
      </c>
    </row>
    <row r="1587" spans="4:5" x14ac:dyDescent="0.25">
      <c r="D1587" s="1">
        <v>1584</v>
      </c>
      <c r="E1587" s="7" t="s">
        <v>17453</v>
      </c>
    </row>
    <row r="1588" spans="4:5" x14ac:dyDescent="0.25">
      <c r="D1588" s="1">
        <v>1585</v>
      </c>
      <c r="E1588" s="7" t="s">
        <v>17453</v>
      </c>
    </row>
    <row r="1589" spans="4:5" x14ac:dyDescent="0.25">
      <c r="D1589" s="1">
        <v>1586</v>
      </c>
      <c r="E1589" s="7" t="s">
        <v>17454</v>
      </c>
    </row>
    <row r="1590" spans="4:5" x14ac:dyDescent="0.25">
      <c r="D1590" s="1">
        <v>1587</v>
      </c>
      <c r="E1590" s="7" t="s">
        <v>17455</v>
      </c>
    </row>
    <row r="1591" spans="4:5" x14ac:dyDescent="0.25">
      <c r="D1591" s="1">
        <v>1588</v>
      </c>
      <c r="E1591" s="7" t="s">
        <v>17456</v>
      </c>
    </row>
    <row r="1592" spans="4:5" ht="30" x14ac:dyDescent="0.25">
      <c r="D1592" s="1">
        <v>1589</v>
      </c>
      <c r="E1592" s="7" t="s">
        <v>17457</v>
      </c>
    </row>
    <row r="1593" spans="4:5" x14ac:dyDescent="0.25">
      <c r="D1593" s="1">
        <v>1590</v>
      </c>
      <c r="E1593" s="7" t="s">
        <v>17458</v>
      </c>
    </row>
    <row r="1594" spans="4:5" ht="30" x14ac:dyDescent="0.25">
      <c r="D1594" s="1">
        <v>1591</v>
      </c>
      <c r="E1594" s="7" t="s">
        <v>17459</v>
      </c>
    </row>
    <row r="1595" spans="4:5" ht="30" x14ac:dyDescent="0.25">
      <c r="D1595" s="1">
        <v>1592</v>
      </c>
      <c r="E1595" s="7" t="s">
        <v>17460</v>
      </c>
    </row>
    <row r="1596" spans="4:5" x14ac:dyDescent="0.25">
      <c r="D1596" s="1">
        <v>1593</v>
      </c>
      <c r="E1596" s="7" t="s">
        <v>17461</v>
      </c>
    </row>
    <row r="1597" spans="4:5" x14ac:dyDescent="0.25">
      <c r="D1597" s="1">
        <v>1594</v>
      </c>
      <c r="E1597" s="7" t="s">
        <v>17462</v>
      </c>
    </row>
    <row r="1598" spans="4:5" x14ac:dyDescent="0.25">
      <c r="D1598" s="1">
        <v>1595</v>
      </c>
      <c r="E1598" s="7" t="s">
        <v>17463</v>
      </c>
    </row>
    <row r="1599" spans="4:5" x14ac:dyDescent="0.25">
      <c r="D1599" s="1">
        <v>1596</v>
      </c>
      <c r="E1599" s="7" t="s">
        <v>17464</v>
      </c>
    </row>
    <row r="1600" spans="4:5" x14ac:dyDescent="0.25">
      <c r="D1600" s="1">
        <v>1597</v>
      </c>
      <c r="E1600" s="7" t="s">
        <v>17465</v>
      </c>
    </row>
    <row r="1601" spans="4:5" x14ac:dyDescent="0.25">
      <c r="D1601" s="1">
        <v>1598</v>
      </c>
      <c r="E1601" s="7" t="s">
        <v>17466</v>
      </c>
    </row>
    <row r="1602" spans="4:5" x14ac:dyDescent="0.25">
      <c r="D1602" s="1">
        <v>1599</v>
      </c>
      <c r="E1602" s="7" t="s">
        <v>17467</v>
      </c>
    </row>
    <row r="1603" spans="4:5" x14ac:dyDescent="0.25">
      <c r="D1603" s="1">
        <v>1600</v>
      </c>
      <c r="E1603" s="7" t="s">
        <v>17468</v>
      </c>
    </row>
    <row r="1604" spans="4:5" x14ac:dyDescent="0.25">
      <c r="D1604" s="1">
        <v>1601</v>
      </c>
      <c r="E1604" s="7" t="s">
        <v>17469</v>
      </c>
    </row>
    <row r="1605" spans="4:5" x14ac:dyDescent="0.25">
      <c r="D1605" s="1">
        <v>1602</v>
      </c>
      <c r="E1605" s="7" t="s">
        <v>17470</v>
      </c>
    </row>
    <row r="1606" spans="4:5" x14ac:dyDescent="0.25">
      <c r="D1606" s="1">
        <v>1603</v>
      </c>
      <c r="E1606" s="7" t="s">
        <v>17402</v>
      </c>
    </row>
    <row r="1607" spans="4:5" x14ac:dyDescent="0.25">
      <c r="D1607" s="1">
        <v>1604</v>
      </c>
      <c r="E1607" s="7" t="s">
        <v>17471</v>
      </c>
    </row>
    <row r="1608" spans="4:5" x14ac:dyDescent="0.25">
      <c r="D1608" s="1">
        <v>1605</v>
      </c>
      <c r="E1608" s="7" t="s">
        <v>17472</v>
      </c>
    </row>
    <row r="1609" spans="4:5" x14ac:dyDescent="0.25">
      <c r="D1609" s="1">
        <v>1606</v>
      </c>
      <c r="E1609" s="7" t="s">
        <v>17473</v>
      </c>
    </row>
    <row r="1610" spans="4:5" x14ac:dyDescent="0.25">
      <c r="D1610" s="1">
        <v>1607</v>
      </c>
      <c r="E1610" s="7" t="s">
        <v>17474</v>
      </c>
    </row>
    <row r="1611" spans="4:5" x14ac:dyDescent="0.25">
      <c r="D1611" s="1">
        <v>1608</v>
      </c>
      <c r="E1611" s="7" t="s">
        <v>17475</v>
      </c>
    </row>
    <row r="1612" spans="4:5" x14ac:dyDescent="0.25">
      <c r="D1612" s="1">
        <v>1609</v>
      </c>
      <c r="E1612" s="7" t="s">
        <v>12631</v>
      </c>
    </row>
    <row r="1613" spans="4:5" x14ac:dyDescent="0.25">
      <c r="D1613" s="1">
        <v>1610</v>
      </c>
      <c r="E1613" s="7" t="s">
        <v>17476</v>
      </c>
    </row>
    <row r="1614" spans="4:5" x14ac:dyDescent="0.25">
      <c r="D1614" s="1">
        <v>1611</v>
      </c>
      <c r="E1614" s="7" t="s">
        <v>17477</v>
      </c>
    </row>
    <row r="1615" spans="4:5" x14ac:dyDescent="0.25">
      <c r="D1615" s="1">
        <v>1612</v>
      </c>
      <c r="E1615" s="7" t="s">
        <v>16764</v>
      </c>
    </row>
    <row r="1616" spans="4:5" x14ac:dyDescent="0.25">
      <c r="D1616" s="1">
        <v>1613</v>
      </c>
      <c r="E1616" s="7" t="s">
        <v>17478</v>
      </c>
    </row>
    <row r="1617" spans="4:5" x14ac:dyDescent="0.25">
      <c r="D1617" s="1">
        <v>1614</v>
      </c>
      <c r="E1617" s="7" t="s">
        <v>17479</v>
      </c>
    </row>
    <row r="1618" spans="4:5" x14ac:dyDescent="0.25">
      <c r="D1618" s="1">
        <v>1615</v>
      </c>
      <c r="E1618" s="7" t="s">
        <v>17480</v>
      </c>
    </row>
    <row r="1619" spans="4:5" x14ac:dyDescent="0.25">
      <c r="D1619" s="1">
        <v>1616</v>
      </c>
      <c r="E1619" s="7" t="s">
        <v>12631</v>
      </c>
    </row>
    <row r="1620" spans="4:5" x14ac:dyDescent="0.25">
      <c r="D1620" s="1">
        <v>1617</v>
      </c>
      <c r="E1620" s="7" t="s">
        <v>17481</v>
      </c>
    </row>
    <row r="1621" spans="4:5" x14ac:dyDescent="0.25">
      <c r="D1621" s="1">
        <v>1618</v>
      </c>
      <c r="E1621" s="7" t="s">
        <v>17482</v>
      </c>
    </row>
    <row r="1622" spans="4:5" x14ac:dyDescent="0.25">
      <c r="D1622" s="1">
        <v>1619</v>
      </c>
      <c r="E1622" s="7" t="s">
        <v>17483</v>
      </c>
    </row>
    <row r="1623" spans="4:5" x14ac:dyDescent="0.25">
      <c r="D1623" s="1">
        <v>1620</v>
      </c>
      <c r="E1623" s="7" t="s">
        <v>17484</v>
      </c>
    </row>
    <row r="1624" spans="4:5" x14ac:dyDescent="0.25">
      <c r="D1624" s="1">
        <v>1621</v>
      </c>
      <c r="E1624" s="7" t="s">
        <v>17485</v>
      </c>
    </row>
    <row r="1625" spans="4:5" x14ac:dyDescent="0.25">
      <c r="D1625" s="1">
        <v>1622</v>
      </c>
      <c r="E1625" s="7" t="s">
        <v>17486</v>
      </c>
    </row>
    <row r="1626" spans="4:5" x14ac:dyDescent="0.25">
      <c r="D1626" s="1">
        <v>1623</v>
      </c>
      <c r="E1626" s="7" t="s">
        <v>17487</v>
      </c>
    </row>
    <row r="1627" spans="4:5" ht="30" x14ac:dyDescent="0.25">
      <c r="D1627" s="1">
        <v>1624</v>
      </c>
      <c r="E1627" s="7" t="s">
        <v>17488</v>
      </c>
    </row>
    <row r="1628" spans="4:5" x14ac:dyDescent="0.25">
      <c r="D1628" s="1">
        <v>1625</v>
      </c>
      <c r="E1628" s="7" t="s">
        <v>17489</v>
      </c>
    </row>
    <row r="1629" spans="4:5" x14ac:dyDescent="0.25">
      <c r="D1629" s="1">
        <v>1626</v>
      </c>
      <c r="E1629" s="7" t="s">
        <v>12409</v>
      </c>
    </row>
    <row r="1630" spans="4:5" x14ac:dyDescent="0.25">
      <c r="D1630" s="1">
        <v>1627</v>
      </c>
      <c r="E1630" s="7" t="s">
        <v>17490</v>
      </c>
    </row>
    <row r="1631" spans="4:5" ht="30" x14ac:dyDescent="0.25">
      <c r="D1631" s="1">
        <v>1628</v>
      </c>
      <c r="E1631" s="7" t="s">
        <v>17491</v>
      </c>
    </row>
    <row r="1632" spans="4:5" x14ac:dyDescent="0.25">
      <c r="D1632" s="1">
        <v>1629</v>
      </c>
      <c r="E1632" s="7" t="s">
        <v>17492</v>
      </c>
    </row>
    <row r="1633" spans="4:5" x14ac:dyDescent="0.25">
      <c r="D1633" s="1">
        <v>1630</v>
      </c>
      <c r="E1633" s="7" t="s">
        <v>17493</v>
      </c>
    </row>
    <row r="1634" spans="4:5" x14ac:dyDescent="0.25">
      <c r="D1634" s="1">
        <v>1631</v>
      </c>
      <c r="E1634" s="7" t="s">
        <v>17494</v>
      </c>
    </row>
    <row r="1635" spans="4:5" x14ac:dyDescent="0.25">
      <c r="D1635" s="1">
        <v>1632</v>
      </c>
      <c r="E1635" s="7" t="s">
        <v>17495</v>
      </c>
    </row>
    <row r="1636" spans="4:5" x14ac:dyDescent="0.25">
      <c r="D1636" s="1">
        <v>1633</v>
      </c>
      <c r="E1636" s="7" t="s">
        <v>17496</v>
      </c>
    </row>
    <row r="1637" spans="4:5" x14ac:dyDescent="0.25">
      <c r="D1637" s="1">
        <v>1634</v>
      </c>
      <c r="E1637" s="7" t="s">
        <v>17497</v>
      </c>
    </row>
    <row r="1638" spans="4:5" x14ac:dyDescent="0.25">
      <c r="D1638" s="1">
        <v>1635</v>
      </c>
      <c r="E1638" s="7" t="s">
        <v>17498</v>
      </c>
    </row>
    <row r="1639" spans="4:5" x14ac:dyDescent="0.25">
      <c r="D1639" s="1">
        <v>1636</v>
      </c>
      <c r="E1639" s="7" t="s">
        <v>17499</v>
      </c>
    </row>
    <row r="1640" spans="4:5" x14ac:dyDescent="0.25">
      <c r="D1640" s="1">
        <v>1637</v>
      </c>
      <c r="E1640" s="7" t="s">
        <v>17500</v>
      </c>
    </row>
    <row r="1641" spans="4:5" x14ac:dyDescent="0.25">
      <c r="D1641" s="1">
        <v>1638</v>
      </c>
      <c r="E1641" s="7" t="s">
        <v>17501</v>
      </c>
    </row>
    <row r="1642" spans="4:5" x14ac:dyDescent="0.25">
      <c r="D1642" s="1">
        <v>1639</v>
      </c>
      <c r="E1642" s="7" t="s">
        <v>17502</v>
      </c>
    </row>
    <row r="1643" spans="4:5" ht="30" x14ac:dyDescent="0.25">
      <c r="D1643" s="1">
        <v>1640</v>
      </c>
      <c r="E1643" s="7" t="s">
        <v>17503</v>
      </c>
    </row>
    <row r="1644" spans="4:5" x14ac:dyDescent="0.25">
      <c r="D1644" s="1">
        <v>1641</v>
      </c>
      <c r="E1644" s="7" t="s">
        <v>17504</v>
      </c>
    </row>
    <row r="1645" spans="4:5" x14ac:dyDescent="0.25">
      <c r="D1645" s="1">
        <v>1642</v>
      </c>
      <c r="E1645" s="7" t="s">
        <v>17505</v>
      </c>
    </row>
    <row r="1646" spans="4:5" x14ac:dyDescent="0.25">
      <c r="D1646" s="1">
        <v>1643</v>
      </c>
      <c r="E1646" s="7" t="s">
        <v>17506</v>
      </c>
    </row>
    <row r="1647" spans="4:5" x14ac:dyDescent="0.25">
      <c r="D1647" s="1">
        <v>1644</v>
      </c>
      <c r="E1647" s="7" t="s">
        <v>17507</v>
      </c>
    </row>
    <row r="1648" spans="4:5" x14ac:dyDescent="0.25">
      <c r="D1648" s="1">
        <v>1645</v>
      </c>
      <c r="E1648" s="7" t="s">
        <v>17508</v>
      </c>
    </row>
    <row r="1649" spans="4:5" x14ac:dyDescent="0.25">
      <c r="D1649" s="1">
        <v>1646</v>
      </c>
      <c r="E1649" s="7" t="s">
        <v>17509</v>
      </c>
    </row>
    <row r="1650" spans="4:5" x14ac:dyDescent="0.25">
      <c r="D1650" s="1">
        <v>1647</v>
      </c>
      <c r="E1650" s="7" t="s">
        <v>17510</v>
      </c>
    </row>
    <row r="1651" spans="4:5" ht="30" x14ac:dyDescent="0.25">
      <c r="D1651" s="1">
        <v>1648</v>
      </c>
      <c r="E1651" s="7" t="s">
        <v>17511</v>
      </c>
    </row>
    <row r="1652" spans="4:5" x14ac:dyDescent="0.25">
      <c r="D1652" s="1">
        <v>1649</v>
      </c>
      <c r="E1652" s="7" t="s">
        <v>17512</v>
      </c>
    </row>
    <row r="1653" spans="4:5" ht="30" x14ac:dyDescent="0.25">
      <c r="D1653" s="1">
        <v>1650</v>
      </c>
      <c r="E1653" s="7" t="s">
        <v>17513</v>
      </c>
    </row>
    <row r="1654" spans="4:5" x14ac:dyDescent="0.25">
      <c r="D1654" s="1">
        <v>1651</v>
      </c>
      <c r="E1654" s="7" t="s">
        <v>17514</v>
      </c>
    </row>
    <row r="1655" spans="4:5" ht="30" x14ac:dyDescent="0.25">
      <c r="D1655" s="1">
        <v>1652</v>
      </c>
      <c r="E1655" s="7" t="s">
        <v>17515</v>
      </c>
    </row>
    <row r="1656" spans="4:5" x14ac:dyDescent="0.25">
      <c r="D1656" s="1">
        <v>1653</v>
      </c>
      <c r="E1656" s="7" t="s">
        <v>17516</v>
      </c>
    </row>
    <row r="1657" spans="4:5" x14ac:dyDescent="0.25">
      <c r="D1657" s="1">
        <v>1654</v>
      </c>
      <c r="E1657" s="7" t="s">
        <v>17517</v>
      </c>
    </row>
    <row r="1658" spans="4:5" x14ac:dyDescent="0.25">
      <c r="D1658" s="1">
        <v>1655</v>
      </c>
      <c r="E1658" s="7" t="s">
        <v>17518</v>
      </c>
    </row>
    <row r="1659" spans="4:5" x14ac:dyDescent="0.25">
      <c r="D1659" s="1">
        <v>1656</v>
      </c>
      <c r="E1659" s="7" t="s">
        <v>17519</v>
      </c>
    </row>
    <row r="1660" spans="4:5" x14ac:dyDescent="0.25">
      <c r="D1660" s="1">
        <v>1657</v>
      </c>
      <c r="E1660" s="7" t="s">
        <v>17520</v>
      </c>
    </row>
    <row r="1661" spans="4:5" x14ac:dyDescent="0.25">
      <c r="D1661" s="1">
        <v>1658</v>
      </c>
      <c r="E1661" s="7" t="s">
        <v>17521</v>
      </c>
    </row>
    <row r="1662" spans="4:5" x14ac:dyDescent="0.25">
      <c r="D1662" s="1">
        <v>1659</v>
      </c>
      <c r="E1662" s="7" t="s">
        <v>17522</v>
      </c>
    </row>
    <row r="1663" spans="4:5" x14ac:dyDescent="0.25">
      <c r="D1663" s="1">
        <v>1660</v>
      </c>
      <c r="E1663" s="7" t="s">
        <v>17523</v>
      </c>
    </row>
    <row r="1664" spans="4:5" x14ac:dyDescent="0.25">
      <c r="D1664" s="1">
        <v>1661</v>
      </c>
      <c r="E1664" s="7" t="s">
        <v>17524</v>
      </c>
    </row>
    <row r="1665" spans="4:5" x14ac:dyDescent="0.25">
      <c r="D1665" s="1">
        <v>1662</v>
      </c>
      <c r="E1665" s="7" t="s">
        <v>17525</v>
      </c>
    </row>
    <row r="1666" spans="4:5" x14ac:dyDescent="0.25">
      <c r="D1666" s="1">
        <v>1663</v>
      </c>
      <c r="E1666" s="7" t="s">
        <v>17526</v>
      </c>
    </row>
    <row r="1667" spans="4:5" x14ac:dyDescent="0.25">
      <c r="D1667" s="1">
        <v>1664</v>
      </c>
      <c r="E1667" s="7" t="s">
        <v>17527</v>
      </c>
    </row>
    <row r="1668" spans="4:5" x14ac:dyDescent="0.25">
      <c r="D1668" s="1">
        <v>1665</v>
      </c>
      <c r="E1668" s="7" t="s">
        <v>17528</v>
      </c>
    </row>
    <row r="1669" spans="4:5" x14ac:dyDescent="0.25">
      <c r="D1669" s="1">
        <v>1666</v>
      </c>
      <c r="E1669" s="7" t="s">
        <v>17529</v>
      </c>
    </row>
    <row r="1670" spans="4:5" ht="30" x14ac:dyDescent="0.25">
      <c r="D1670" s="1">
        <v>1667</v>
      </c>
      <c r="E1670" s="7" t="s">
        <v>17530</v>
      </c>
    </row>
    <row r="1671" spans="4:5" x14ac:dyDescent="0.25">
      <c r="D1671" s="1">
        <v>1668</v>
      </c>
      <c r="E1671" s="7" t="s">
        <v>17531</v>
      </c>
    </row>
    <row r="1672" spans="4:5" x14ac:dyDescent="0.25">
      <c r="D1672" s="1">
        <v>1669</v>
      </c>
      <c r="E1672" s="7" t="s">
        <v>17532</v>
      </c>
    </row>
    <row r="1673" spans="4:5" x14ac:dyDescent="0.25">
      <c r="D1673" s="1">
        <v>1670</v>
      </c>
      <c r="E1673" s="7" t="s">
        <v>17533</v>
      </c>
    </row>
    <row r="1674" spans="4:5" x14ac:dyDescent="0.25">
      <c r="D1674" s="1">
        <v>1671</v>
      </c>
      <c r="E1674" s="7" t="s">
        <v>17483</v>
      </c>
    </row>
    <row r="1675" spans="4:5" x14ac:dyDescent="0.25">
      <c r="D1675" s="1">
        <v>1672</v>
      </c>
      <c r="E1675" s="7" t="s">
        <v>7161</v>
      </c>
    </row>
    <row r="1676" spans="4:5" x14ac:dyDescent="0.25">
      <c r="D1676" s="1">
        <v>1673</v>
      </c>
      <c r="E1676" s="7" t="s">
        <v>17534</v>
      </c>
    </row>
    <row r="1677" spans="4:5" x14ac:dyDescent="0.25">
      <c r="D1677" s="1">
        <v>1674</v>
      </c>
      <c r="E1677" s="7" t="s">
        <v>17535</v>
      </c>
    </row>
    <row r="1678" spans="4:5" x14ac:dyDescent="0.25">
      <c r="D1678" s="1">
        <v>1675</v>
      </c>
      <c r="E1678" s="7" t="s">
        <v>17532</v>
      </c>
    </row>
    <row r="1679" spans="4:5" x14ac:dyDescent="0.25">
      <c r="D1679" s="1">
        <v>1676</v>
      </c>
      <c r="E1679" s="7" t="s">
        <v>17536</v>
      </c>
    </row>
    <row r="1680" spans="4:5" x14ac:dyDescent="0.25">
      <c r="D1680" s="1">
        <v>1677</v>
      </c>
      <c r="E1680" s="7" t="s">
        <v>17537</v>
      </c>
    </row>
    <row r="1681" spans="4:5" x14ac:dyDescent="0.25">
      <c r="D1681" s="1">
        <v>1678</v>
      </c>
      <c r="E1681" s="7" t="s">
        <v>17538</v>
      </c>
    </row>
    <row r="1682" spans="4:5" x14ac:dyDescent="0.25">
      <c r="D1682" s="1">
        <v>1679</v>
      </c>
      <c r="E1682" s="7" t="s">
        <v>17539</v>
      </c>
    </row>
    <row r="1683" spans="4:5" x14ac:dyDescent="0.25">
      <c r="D1683" s="1">
        <v>1680</v>
      </c>
      <c r="E1683" s="7" t="s">
        <v>17540</v>
      </c>
    </row>
    <row r="1684" spans="4:5" x14ac:dyDescent="0.25">
      <c r="D1684" s="1">
        <v>1681</v>
      </c>
      <c r="E1684" s="7" t="s">
        <v>17541</v>
      </c>
    </row>
    <row r="1685" spans="4:5" x14ac:dyDescent="0.25">
      <c r="D1685" s="1">
        <v>1682</v>
      </c>
      <c r="E1685" s="7" t="s">
        <v>17542</v>
      </c>
    </row>
    <row r="1686" spans="4:5" x14ac:dyDescent="0.25">
      <c r="D1686" s="1">
        <v>1683</v>
      </c>
      <c r="E1686" s="7" t="s">
        <v>17543</v>
      </c>
    </row>
    <row r="1687" spans="4:5" x14ac:dyDescent="0.25">
      <c r="D1687" s="1">
        <v>1684</v>
      </c>
      <c r="E1687" s="7" t="s">
        <v>17544</v>
      </c>
    </row>
    <row r="1688" spans="4:5" x14ac:dyDescent="0.25">
      <c r="D1688" s="1">
        <v>1685</v>
      </c>
      <c r="E1688" s="7" t="s">
        <v>17545</v>
      </c>
    </row>
    <row r="1689" spans="4:5" x14ac:dyDescent="0.25">
      <c r="D1689" s="1">
        <v>1686</v>
      </c>
      <c r="E1689" s="7" t="s">
        <v>17546</v>
      </c>
    </row>
    <row r="1690" spans="4:5" x14ac:dyDescent="0.25">
      <c r="D1690" s="1">
        <v>1687</v>
      </c>
      <c r="E1690" s="7" t="s">
        <v>17547</v>
      </c>
    </row>
    <row r="1691" spans="4:5" x14ac:dyDescent="0.25">
      <c r="D1691" s="1">
        <v>1688</v>
      </c>
      <c r="E1691" s="7" t="s">
        <v>17548</v>
      </c>
    </row>
    <row r="1692" spans="4:5" x14ac:dyDescent="0.25">
      <c r="D1692" s="1">
        <v>1689</v>
      </c>
      <c r="E1692" s="7" t="s">
        <v>17549</v>
      </c>
    </row>
    <row r="1693" spans="4:5" x14ac:dyDescent="0.25">
      <c r="D1693" s="1">
        <v>1690</v>
      </c>
      <c r="E1693" s="7" t="s">
        <v>17550</v>
      </c>
    </row>
    <row r="1694" spans="4:5" x14ac:dyDescent="0.25">
      <c r="D1694" s="1">
        <v>1691</v>
      </c>
      <c r="E1694" s="7" t="s">
        <v>17551</v>
      </c>
    </row>
    <row r="1695" spans="4:5" ht="30" x14ac:dyDescent="0.25">
      <c r="D1695" s="1">
        <v>1692</v>
      </c>
      <c r="E1695" s="7" t="s">
        <v>17552</v>
      </c>
    </row>
    <row r="1696" spans="4:5" x14ac:dyDescent="0.25">
      <c r="D1696" s="1">
        <v>1693</v>
      </c>
      <c r="E1696" s="7" t="s">
        <v>17553</v>
      </c>
    </row>
    <row r="1697" spans="4:5" ht="30" x14ac:dyDescent="0.25">
      <c r="D1697" s="1">
        <v>1694</v>
      </c>
      <c r="E1697" s="7" t="s">
        <v>17554</v>
      </c>
    </row>
    <row r="1698" spans="4:5" x14ac:dyDescent="0.25">
      <c r="D1698" s="1">
        <v>1695</v>
      </c>
      <c r="E1698" s="7" t="s">
        <v>17555</v>
      </c>
    </row>
    <row r="1699" spans="4:5" x14ac:dyDescent="0.25">
      <c r="D1699" s="1">
        <v>1696</v>
      </c>
      <c r="E1699" s="7" t="s">
        <v>17556</v>
      </c>
    </row>
    <row r="1700" spans="4:5" x14ac:dyDescent="0.25">
      <c r="D1700" s="1">
        <v>1697</v>
      </c>
      <c r="E1700" s="7" t="s">
        <v>17557</v>
      </c>
    </row>
    <row r="1701" spans="4:5" x14ac:dyDescent="0.25">
      <c r="D1701" s="1">
        <v>1698</v>
      </c>
      <c r="E1701" s="7" t="s">
        <v>17558</v>
      </c>
    </row>
    <row r="1702" spans="4:5" x14ac:dyDescent="0.25">
      <c r="D1702" s="1">
        <v>1699</v>
      </c>
      <c r="E1702" s="7" t="s">
        <v>17559</v>
      </c>
    </row>
    <row r="1703" spans="4:5" x14ac:dyDescent="0.25">
      <c r="D1703" s="1">
        <v>1700</v>
      </c>
      <c r="E1703" s="7" t="s">
        <v>17560</v>
      </c>
    </row>
    <row r="1704" spans="4:5" x14ac:dyDescent="0.25">
      <c r="D1704" s="1">
        <v>1701</v>
      </c>
      <c r="E1704" s="7" t="s">
        <v>17561</v>
      </c>
    </row>
    <row r="1705" spans="4:5" x14ac:dyDescent="0.25">
      <c r="D1705" s="1">
        <v>1702</v>
      </c>
      <c r="E1705" s="7" t="s">
        <v>17562</v>
      </c>
    </row>
    <row r="1706" spans="4:5" x14ac:dyDescent="0.25">
      <c r="D1706" s="1">
        <v>1703</v>
      </c>
      <c r="E1706" s="7" t="s">
        <v>17563</v>
      </c>
    </row>
    <row r="1707" spans="4:5" x14ac:dyDescent="0.25">
      <c r="D1707" s="1">
        <v>1704</v>
      </c>
      <c r="E1707" s="7" t="s">
        <v>17564</v>
      </c>
    </row>
    <row r="1708" spans="4:5" x14ac:dyDescent="0.25">
      <c r="D1708" s="1">
        <v>1705</v>
      </c>
      <c r="E1708" s="7" t="s">
        <v>17565</v>
      </c>
    </row>
    <row r="1709" spans="4:5" x14ac:dyDescent="0.25">
      <c r="D1709" s="1">
        <v>1706</v>
      </c>
      <c r="E1709" s="7" t="s">
        <v>17566</v>
      </c>
    </row>
    <row r="1710" spans="4:5" x14ac:dyDescent="0.25">
      <c r="D1710" s="1">
        <v>1707</v>
      </c>
      <c r="E1710" s="7" t="s">
        <v>17567</v>
      </c>
    </row>
    <row r="1711" spans="4:5" x14ac:dyDescent="0.25">
      <c r="D1711" s="1">
        <v>1708</v>
      </c>
      <c r="E1711" s="7" t="s">
        <v>17568</v>
      </c>
    </row>
    <row r="1712" spans="4:5" x14ac:dyDescent="0.25">
      <c r="D1712" s="1">
        <v>1709</v>
      </c>
      <c r="E1712" s="7" t="s">
        <v>17569</v>
      </c>
    </row>
    <row r="1713" spans="4:5" x14ac:dyDescent="0.25">
      <c r="D1713" s="1">
        <v>1710</v>
      </c>
      <c r="E1713" s="7" t="s">
        <v>17570</v>
      </c>
    </row>
    <row r="1714" spans="4:5" x14ac:dyDescent="0.25">
      <c r="D1714" s="1">
        <v>1711</v>
      </c>
      <c r="E1714" s="7" t="s">
        <v>17571</v>
      </c>
    </row>
    <row r="1715" spans="4:5" x14ac:dyDescent="0.25">
      <c r="D1715" s="1">
        <v>1712</v>
      </c>
      <c r="E1715" s="7" t="s">
        <v>17541</v>
      </c>
    </row>
    <row r="1716" spans="4:5" x14ac:dyDescent="0.25">
      <c r="D1716" s="1">
        <v>1713</v>
      </c>
      <c r="E1716" s="7" t="s">
        <v>17572</v>
      </c>
    </row>
    <row r="1717" spans="4:5" ht="30" x14ac:dyDescent="0.25">
      <c r="D1717" s="1">
        <v>1714</v>
      </c>
      <c r="E1717" s="7" t="s">
        <v>17573</v>
      </c>
    </row>
    <row r="1718" spans="4:5" x14ac:dyDescent="0.25">
      <c r="D1718" s="1">
        <v>1715</v>
      </c>
      <c r="E1718" s="7" t="s">
        <v>17574</v>
      </c>
    </row>
    <row r="1719" spans="4:5" x14ac:dyDescent="0.25">
      <c r="D1719" s="1">
        <v>1716</v>
      </c>
      <c r="E1719" s="7" t="s">
        <v>17575</v>
      </c>
    </row>
    <row r="1720" spans="4:5" x14ac:dyDescent="0.25">
      <c r="D1720" s="1">
        <v>1717</v>
      </c>
      <c r="E1720" s="7" t="s">
        <v>17576</v>
      </c>
    </row>
    <row r="1721" spans="4:5" x14ac:dyDescent="0.25">
      <c r="D1721" s="1">
        <v>1718</v>
      </c>
      <c r="E1721" s="7" t="s">
        <v>17577</v>
      </c>
    </row>
    <row r="1722" spans="4:5" ht="30" x14ac:dyDescent="0.25">
      <c r="D1722" s="1">
        <v>1719</v>
      </c>
      <c r="E1722" s="7" t="s">
        <v>17578</v>
      </c>
    </row>
    <row r="1723" spans="4:5" ht="30" x14ac:dyDescent="0.25">
      <c r="D1723" s="1">
        <v>1720</v>
      </c>
      <c r="E1723" s="7" t="s">
        <v>17579</v>
      </c>
    </row>
    <row r="1724" spans="4:5" x14ac:dyDescent="0.25">
      <c r="D1724" s="1">
        <v>1721</v>
      </c>
      <c r="E1724" s="7" t="s">
        <v>17580</v>
      </c>
    </row>
    <row r="1725" spans="4:5" ht="30" x14ac:dyDescent="0.25">
      <c r="D1725" s="1">
        <v>1722</v>
      </c>
      <c r="E1725" s="7" t="s">
        <v>17581</v>
      </c>
    </row>
    <row r="1726" spans="4:5" x14ac:dyDescent="0.25">
      <c r="D1726" s="1">
        <v>1723</v>
      </c>
      <c r="E1726" s="7" t="s">
        <v>17582</v>
      </c>
    </row>
    <row r="1727" spans="4:5" x14ac:dyDescent="0.25">
      <c r="D1727" s="1">
        <v>1724</v>
      </c>
      <c r="E1727" s="7" t="s">
        <v>17583</v>
      </c>
    </row>
    <row r="1728" spans="4:5" x14ac:dyDescent="0.25">
      <c r="D1728" s="1">
        <v>1725</v>
      </c>
      <c r="E1728" s="7" t="s">
        <v>16643</v>
      </c>
    </row>
    <row r="1729" spans="4:5" ht="30" x14ac:dyDescent="0.25">
      <c r="D1729" s="1">
        <v>1726</v>
      </c>
      <c r="E1729" s="7" t="s">
        <v>17584</v>
      </c>
    </row>
    <row r="1730" spans="4:5" x14ac:dyDescent="0.25">
      <c r="D1730" s="1">
        <v>1727</v>
      </c>
      <c r="E1730" s="7" t="s">
        <v>17585</v>
      </c>
    </row>
    <row r="1731" spans="4:5" x14ac:dyDescent="0.25">
      <c r="D1731" s="1">
        <v>1728</v>
      </c>
      <c r="E1731" s="7" t="s">
        <v>17586</v>
      </c>
    </row>
    <row r="1732" spans="4:5" x14ac:dyDescent="0.25">
      <c r="D1732" s="1">
        <v>1729</v>
      </c>
      <c r="E1732" s="7" t="s">
        <v>17566</v>
      </c>
    </row>
    <row r="1733" spans="4:5" ht="30" x14ac:dyDescent="0.25">
      <c r="D1733" s="1">
        <v>1730</v>
      </c>
      <c r="E1733" s="7" t="s">
        <v>17587</v>
      </c>
    </row>
    <row r="1734" spans="4:5" x14ac:dyDescent="0.25">
      <c r="D1734" s="1">
        <v>1731</v>
      </c>
      <c r="E1734" s="7" t="s">
        <v>17588</v>
      </c>
    </row>
    <row r="1735" spans="4:5" ht="30" x14ac:dyDescent="0.25">
      <c r="D1735" s="1">
        <v>1732</v>
      </c>
      <c r="E1735" s="7" t="s">
        <v>17589</v>
      </c>
    </row>
    <row r="1736" spans="4:5" x14ac:dyDescent="0.25">
      <c r="D1736" s="1">
        <v>1733</v>
      </c>
      <c r="E1736" s="7" t="s">
        <v>17590</v>
      </c>
    </row>
    <row r="1737" spans="4:5" ht="30" x14ac:dyDescent="0.25">
      <c r="D1737" s="1">
        <v>1734</v>
      </c>
      <c r="E1737" s="7" t="s">
        <v>17591</v>
      </c>
    </row>
    <row r="1738" spans="4:5" ht="30" x14ac:dyDescent="0.25">
      <c r="D1738" s="1">
        <v>1735</v>
      </c>
      <c r="E1738" s="7" t="s">
        <v>17592</v>
      </c>
    </row>
    <row r="1739" spans="4:5" x14ac:dyDescent="0.25">
      <c r="D1739" s="1">
        <v>1736</v>
      </c>
      <c r="E1739" s="7" t="s">
        <v>17593</v>
      </c>
    </row>
    <row r="1740" spans="4:5" x14ac:dyDescent="0.25">
      <c r="D1740" s="1">
        <v>1737</v>
      </c>
      <c r="E1740" s="7" t="s">
        <v>17594</v>
      </c>
    </row>
    <row r="1741" spans="4:5" x14ac:dyDescent="0.25">
      <c r="D1741" s="1">
        <v>1738</v>
      </c>
      <c r="E1741" s="7" t="s">
        <v>17595</v>
      </c>
    </row>
    <row r="1742" spans="4:5" x14ac:dyDescent="0.25">
      <c r="D1742" s="1">
        <v>1739</v>
      </c>
      <c r="E1742" s="7" t="s">
        <v>17596</v>
      </c>
    </row>
    <row r="1743" spans="4:5" x14ac:dyDescent="0.25">
      <c r="D1743" s="1">
        <v>1740</v>
      </c>
      <c r="E1743" s="7" t="s">
        <v>17597</v>
      </c>
    </row>
    <row r="1744" spans="4:5" x14ac:dyDescent="0.25">
      <c r="D1744" s="1">
        <v>1741</v>
      </c>
      <c r="E1744" s="7" t="s">
        <v>17598</v>
      </c>
    </row>
    <row r="1745" spans="4:5" ht="30" x14ac:dyDescent="0.25">
      <c r="D1745" s="1">
        <v>1742</v>
      </c>
      <c r="E1745" s="7" t="s">
        <v>17599</v>
      </c>
    </row>
    <row r="1746" spans="4:5" ht="30" x14ac:dyDescent="0.25">
      <c r="D1746" s="1">
        <v>1743</v>
      </c>
      <c r="E1746" s="7" t="s">
        <v>17600</v>
      </c>
    </row>
    <row r="1747" spans="4:5" ht="30" x14ac:dyDescent="0.25">
      <c r="D1747" s="1">
        <v>1744</v>
      </c>
      <c r="E1747" s="7" t="s">
        <v>17601</v>
      </c>
    </row>
    <row r="1748" spans="4:5" x14ac:dyDescent="0.25">
      <c r="D1748" s="1">
        <v>1745</v>
      </c>
      <c r="E1748" s="7" t="s">
        <v>17602</v>
      </c>
    </row>
    <row r="1749" spans="4:5" x14ac:dyDescent="0.25">
      <c r="D1749" s="1">
        <v>1746</v>
      </c>
      <c r="E1749" s="7" t="s">
        <v>17603</v>
      </c>
    </row>
    <row r="1750" spans="4:5" x14ac:dyDescent="0.25">
      <c r="D1750" s="1">
        <v>1747</v>
      </c>
      <c r="E1750" s="7" t="s">
        <v>17604</v>
      </c>
    </row>
    <row r="1751" spans="4:5" x14ac:dyDescent="0.25">
      <c r="D1751" s="1">
        <v>1748</v>
      </c>
      <c r="E1751" s="7" t="s">
        <v>17605</v>
      </c>
    </row>
    <row r="1752" spans="4:5" x14ac:dyDescent="0.25">
      <c r="D1752" s="1">
        <v>1749</v>
      </c>
      <c r="E1752" s="7" t="s">
        <v>17606</v>
      </c>
    </row>
    <row r="1753" spans="4:5" x14ac:dyDescent="0.25">
      <c r="D1753" s="1">
        <v>1750</v>
      </c>
      <c r="E1753" s="7" t="s">
        <v>17607</v>
      </c>
    </row>
    <row r="1754" spans="4:5" ht="30" x14ac:dyDescent="0.25">
      <c r="D1754" s="1">
        <v>1751</v>
      </c>
      <c r="E1754" s="7" t="s">
        <v>17608</v>
      </c>
    </row>
    <row r="1755" spans="4:5" ht="30" x14ac:dyDescent="0.25">
      <c r="D1755" s="1">
        <v>1752</v>
      </c>
      <c r="E1755" s="7" t="s">
        <v>17609</v>
      </c>
    </row>
    <row r="1756" spans="4:5" x14ac:dyDescent="0.25">
      <c r="D1756" s="1">
        <v>1753</v>
      </c>
      <c r="E1756" s="7" t="s">
        <v>17610</v>
      </c>
    </row>
    <row r="1757" spans="4:5" x14ac:dyDescent="0.25">
      <c r="D1757" s="1">
        <v>1754</v>
      </c>
      <c r="E1757" s="7" t="s">
        <v>17611</v>
      </c>
    </row>
    <row r="1758" spans="4:5" ht="30" x14ac:dyDescent="0.25">
      <c r="D1758" s="1">
        <v>1755</v>
      </c>
      <c r="E1758" s="7" t="s">
        <v>17612</v>
      </c>
    </row>
    <row r="1759" spans="4:5" ht="45" x14ac:dyDescent="0.25">
      <c r="D1759" s="1">
        <v>1756</v>
      </c>
      <c r="E1759" s="7" t="s">
        <v>17613</v>
      </c>
    </row>
    <row r="1760" spans="4:5" ht="30" x14ac:dyDescent="0.25">
      <c r="D1760" s="1">
        <v>1757</v>
      </c>
      <c r="E1760" s="7" t="s">
        <v>17614</v>
      </c>
    </row>
    <row r="1761" spans="4:5" ht="30" x14ac:dyDescent="0.25">
      <c r="D1761" s="1">
        <v>1758</v>
      </c>
      <c r="E1761" s="7" t="s">
        <v>17615</v>
      </c>
    </row>
    <row r="1762" spans="4:5" ht="30" x14ac:dyDescent="0.25">
      <c r="D1762" s="1">
        <v>1759</v>
      </c>
      <c r="E1762" s="7" t="s">
        <v>17616</v>
      </c>
    </row>
    <row r="1763" spans="4:5" x14ac:dyDescent="0.25">
      <c r="D1763" s="1">
        <v>1760</v>
      </c>
      <c r="E1763" s="7" t="s">
        <v>17617</v>
      </c>
    </row>
    <row r="1764" spans="4:5" ht="30" x14ac:dyDescent="0.25">
      <c r="D1764" s="1">
        <v>1761</v>
      </c>
      <c r="E1764" s="7" t="s">
        <v>17618</v>
      </c>
    </row>
    <row r="1765" spans="4:5" x14ac:dyDescent="0.25">
      <c r="D1765" s="1">
        <v>1762</v>
      </c>
      <c r="E1765" s="7" t="s">
        <v>17619</v>
      </c>
    </row>
    <row r="1766" spans="4:5" ht="30" x14ac:dyDescent="0.25">
      <c r="D1766" s="1">
        <v>1763</v>
      </c>
      <c r="E1766" s="7" t="s">
        <v>17620</v>
      </c>
    </row>
    <row r="1767" spans="4:5" ht="30" x14ac:dyDescent="0.25">
      <c r="D1767" s="1">
        <v>1764</v>
      </c>
      <c r="E1767" s="7" t="s">
        <v>17621</v>
      </c>
    </row>
    <row r="1768" spans="4:5" ht="45" x14ac:dyDescent="0.25">
      <c r="D1768" s="1">
        <v>1765</v>
      </c>
      <c r="E1768" s="7" t="s">
        <v>17622</v>
      </c>
    </row>
    <row r="1769" spans="4:5" x14ac:dyDescent="0.25">
      <c r="D1769" s="1">
        <v>1766</v>
      </c>
      <c r="E1769" s="7" t="s">
        <v>17623</v>
      </c>
    </row>
    <row r="1770" spans="4:5" x14ac:dyDescent="0.25">
      <c r="D1770" s="1">
        <v>1767</v>
      </c>
      <c r="E1770" s="7" t="s">
        <v>17624</v>
      </c>
    </row>
    <row r="1771" spans="4:5" ht="30" x14ac:dyDescent="0.25">
      <c r="D1771" s="1">
        <v>1768</v>
      </c>
      <c r="E1771" s="7" t="s">
        <v>17625</v>
      </c>
    </row>
    <row r="1772" spans="4:5" x14ac:dyDescent="0.25">
      <c r="D1772" s="1">
        <v>1769</v>
      </c>
      <c r="E1772" s="7" t="s">
        <v>17626</v>
      </c>
    </row>
    <row r="1773" spans="4:5" ht="30" x14ac:dyDescent="0.25">
      <c r="D1773" s="1">
        <v>1770</v>
      </c>
      <c r="E1773" s="7" t="s">
        <v>17627</v>
      </c>
    </row>
    <row r="1774" spans="4:5" ht="30" x14ac:dyDescent="0.25">
      <c r="D1774" s="1">
        <v>1771</v>
      </c>
      <c r="E1774" s="7" t="s">
        <v>17628</v>
      </c>
    </row>
    <row r="1775" spans="4:5" x14ac:dyDescent="0.25">
      <c r="D1775" s="1">
        <v>1772</v>
      </c>
      <c r="E1775" s="7" t="s">
        <v>17629</v>
      </c>
    </row>
    <row r="1776" spans="4:5" ht="30" x14ac:dyDescent="0.25">
      <c r="D1776" s="1">
        <v>1773</v>
      </c>
      <c r="E1776" s="7" t="s">
        <v>17630</v>
      </c>
    </row>
    <row r="1777" spans="4:5" x14ac:dyDescent="0.25">
      <c r="D1777" s="1">
        <v>1774</v>
      </c>
      <c r="E1777" s="7" t="s">
        <v>17631</v>
      </c>
    </row>
    <row r="1778" spans="4:5" ht="30" x14ac:dyDescent="0.25">
      <c r="D1778" s="1">
        <v>1775</v>
      </c>
      <c r="E1778" s="7" t="s">
        <v>17632</v>
      </c>
    </row>
    <row r="1779" spans="4:5" ht="30" x14ac:dyDescent="0.25">
      <c r="D1779" s="1">
        <v>1776</v>
      </c>
      <c r="E1779" s="7" t="s">
        <v>17633</v>
      </c>
    </row>
    <row r="1780" spans="4:5" x14ac:dyDescent="0.25">
      <c r="D1780" s="1">
        <v>1777</v>
      </c>
      <c r="E1780" s="7" t="s">
        <v>17634</v>
      </c>
    </row>
    <row r="1781" spans="4:5" ht="30" x14ac:dyDescent="0.25">
      <c r="D1781" s="1">
        <v>1778</v>
      </c>
      <c r="E1781" s="7" t="s">
        <v>17635</v>
      </c>
    </row>
    <row r="1782" spans="4:5" x14ac:dyDescent="0.25">
      <c r="D1782" s="1">
        <v>1779</v>
      </c>
      <c r="E1782" s="7" t="s">
        <v>17636</v>
      </c>
    </row>
    <row r="1783" spans="4:5" ht="30" x14ac:dyDescent="0.25">
      <c r="D1783" s="1">
        <v>1780</v>
      </c>
      <c r="E1783" s="7" t="s">
        <v>17637</v>
      </c>
    </row>
    <row r="1784" spans="4:5" x14ac:dyDescent="0.25">
      <c r="D1784" s="1">
        <v>1781</v>
      </c>
      <c r="E1784" s="7" t="s">
        <v>17638</v>
      </c>
    </row>
    <row r="1785" spans="4:5" x14ac:dyDescent="0.25">
      <c r="D1785" s="1">
        <v>1782</v>
      </c>
      <c r="E1785" s="7" t="s">
        <v>17639</v>
      </c>
    </row>
    <row r="1786" spans="4:5" x14ac:dyDescent="0.25">
      <c r="D1786" s="1">
        <v>1783</v>
      </c>
      <c r="E1786" s="7" t="s">
        <v>17640</v>
      </c>
    </row>
    <row r="1787" spans="4:5" ht="30" x14ac:dyDescent="0.25">
      <c r="D1787" s="1">
        <v>1784</v>
      </c>
      <c r="E1787" s="7" t="s">
        <v>17641</v>
      </c>
    </row>
    <row r="1788" spans="4:5" x14ac:dyDescent="0.25">
      <c r="D1788" s="1">
        <v>1785</v>
      </c>
      <c r="E1788" s="7" t="s">
        <v>17642</v>
      </c>
    </row>
    <row r="1789" spans="4:5" x14ac:dyDescent="0.25">
      <c r="D1789" s="1">
        <v>1786</v>
      </c>
      <c r="E1789" s="7" t="s">
        <v>17643</v>
      </c>
    </row>
    <row r="1790" spans="4:5" x14ac:dyDescent="0.25">
      <c r="D1790" s="1">
        <v>1787</v>
      </c>
      <c r="E1790" s="7" t="s">
        <v>17644</v>
      </c>
    </row>
    <row r="1791" spans="4:5" ht="30" x14ac:dyDescent="0.25">
      <c r="D1791" s="1">
        <v>1788</v>
      </c>
      <c r="E1791" s="7" t="s">
        <v>17645</v>
      </c>
    </row>
    <row r="1792" spans="4:5" x14ac:dyDescent="0.25">
      <c r="D1792" s="1">
        <v>1789</v>
      </c>
      <c r="E1792" s="7" t="s">
        <v>17646</v>
      </c>
    </row>
    <row r="1793" spans="4:5" x14ac:dyDescent="0.25">
      <c r="D1793" s="1">
        <v>1790</v>
      </c>
      <c r="E1793" s="7" t="s">
        <v>17647</v>
      </c>
    </row>
    <row r="1794" spans="4:5" x14ac:dyDescent="0.25">
      <c r="D1794" s="1">
        <v>1791</v>
      </c>
      <c r="E1794" s="7" t="s">
        <v>17648</v>
      </c>
    </row>
    <row r="1795" spans="4:5" ht="30" x14ac:dyDescent="0.25">
      <c r="D1795" s="1">
        <v>1792</v>
      </c>
      <c r="E1795" s="7" t="s">
        <v>17649</v>
      </c>
    </row>
    <row r="1796" spans="4:5" x14ac:dyDescent="0.25">
      <c r="D1796" s="1">
        <v>1793</v>
      </c>
      <c r="E1796" s="7" t="s">
        <v>17650</v>
      </c>
    </row>
    <row r="1797" spans="4:5" x14ac:dyDescent="0.25">
      <c r="D1797" s="1">
        <v>1794</v>
      </c>
      <c r="E1797" s="7" t="s">
        <v>17651</v>
      </c>
    </row>
    <row r="1798" spans="4:5" x14ac:dyDescent="0.25">
      <c r="D1798" s="1">
        <v>1795</v>
      </c>
      <c r="E1798" s="7" t="s">
        <v>17652</v>
      </c>
    </row>
    <row r="1799" spans="4:5" x14ac:dyDescent="0.25">
      <c r="D1799" s="1">
        <v>1796</v>
      </c>
      <c r="E1799" s="7" t="s">
        <v>17566</v>
      </c>
    </row>
    <row r="1800" spans="4:5" x14ac:dyDescent="0.25">
      <c r="D1800" s="1">
        <v>1797</v>
      </c>
      <c r="E1800" s="7" t="s">
        <v>17639</v>
      </c>
    </row>
    <row r="1801" spans="4:5" x14ac:dyDescent="0.25">
      <c r="D1801" s="1">
        <v>1798</v>
      </c>
      <c r="E1801" s="7" t="s">
        <v>17640</v>
      </c>
    </row>
    <row r="1802" spans="4:5" ht="30" x14ac:dyDescent="0.25">
      <c r="D1802" s="1">
        <v>1799</v>
      </c>
      <c r="E1802" s="7" t="s">
        <v>17641</v>
      </c>
    </row>
    <row r="1803" spans="4:5" x14ac:dyDescent="0.25">
      <c r="D1803" s="1">
        <v>1800</v>
      </c>
      <c r="E1803" s="7" t="s">
        <v>17642</v>
      </c>
    </row>
    <row r="1804" spans="4:5" x14ac:dyDescent="0.25">
      <c r="D1804" s="1">
        <v>1801</v>
      </c>
      <c r="E1804" s="7" t="s">
        <v>17643</v>
      </c>
    </row>
    <row r="1805" spans="4:5" x14ac:dyDescent="0.25">
      <c r="D1805" s="1">
        <v>1802</v>
      </c>
      <c r="E1805" s="7" t="s">
        <v>17644</v>
      </c>
    </row>
    <row r="1806" spans="4:5" ht="30" x14ac:dyDescent="0.25">
      <c r="D1806" s="1">
        <v>1803</v>
      </c>
      <c r="E1806" s="7" t="s">
        <v>17645</v>
      </c>
    </row>
    <row r="1807" spans="4:5" x14ac:dyDescent="0.25">
      <c r="D1807" s="1">
        <v>1804</v>
      </c>
      <c r="E1807" s="7" t="s">
        <v>17646</v>
      </c>
    </row>
    <row r="1808" spans="4:5" x14ac:dyDescent="0.25">
      <c r="D1808" s="1">
        <v>1805</v>
      </c>
      <c r="E1808" s="7" t="s">
        <v>17647</v>
      </c>
    </row>
    <row r="1809" spans="4:5" x14ac:dyDescent="0.25">
      <c r="D1809" s="1">
        <v>1806</v>
      </c>
      <c r="E1809" s="7" t="s">
        <v>17648</v>
      </c>
    </row>
    <row r="1810" spans="4:5" ht="30" x14ac:dyDescent="0.25">
      <c r="D1810" s="1">
        <v>1807</v>
      </c>
      <c r="E1810" s="7" t="s">
        <v>17649</v>
      </c>
    </row>
    <row r="1811" spans="4:5" x14ac:dyDescent="0.25">
      <c r="D1811" s="1">
        <v>1808</v>
      </c>
      <c r="E1811" s="7" t="s">
        <v>17650</v>
      </c>
    </row>
    <row r="1812" spans="4:5" x14ac:dyDescent="0.25">
      <c r="D1812" s="1">
        <v>1809</v>
      </c>
      <c r="E1812" s="7" t="s">
        <v>17651</v>
      </c>
    </row>
    <row r="1813" spans="4:5" x14ac:dyDescent="0.25">
      <c r="D1813" s="1">
        <v>1810</v>
      </c>
      <c r="E1813" s="7" t="s">
        <v>17652</v>
      </c>
    </row>
    <row r="1814" spans="4:5" x14ac:dyDescent="0.25">
      <c r="D1814" s="1">
        <v>1811</v>
      </c>
      <c r="E1814" s="7" t="s">
        <v>17566</v>
      </c>
    </row>
    <row r="1815" spans="4:5" x14ac:dyDescent="0.25">
      <c r="D1815" s="1">
        <v>1812</v>
      </c>
      <c r="E1815" s="7" t="s">
        <v>17653</v>
      </c>
    </row>
    <row r="1816" spans="4:5" x14ac:dyDescent="0.25">
      <c r="D1816" s="1">
        <v>1813</v>
      </c>
      <c r="E1816" s="7" t="s">
        <v>17654</v>
      </c>
    </row>
    <row r="1817" spans="4:5" x14ac:dyDescent="0.25">
      <c r="D1817" s="1">
        <v>1814</v>
      </c>
      <c r="E1817" s="7" t="s">
        <v>17655</v>
      </c>
    </row>
    <row r="1818" spans="4:5" x14ac:dyDescent="0.25">
      <c r="D1818" s="1">
        <v>1815</v>
      </c>
      <c r="E1818" s="7" t="s">
        <v>17656</v>
      </c>
    </row>
    <row r="1819" spans="4:5" x14ac:dyDescent="0.25">
      <c r="D1819" s="1">
        <v>1816</v>
      </c>
      <c r="E1819" s="7" t="s">
        <v>17657</v>
      </c>
    </row>
    <row r="1820" spans="4:5" ht="30" x14ac:dyDescent="0.25">
      <c r="D1820" s="1">
        <v>1817</v>
      </c>
      <c r="E1820" s="7" t="s">
        <v>17658</v>
      </c>
    </row>
    <row r="1821" spans="4:5" x14ac:dyDescent="0.25">
      <c r="D1821" s="1">
        <v>1818</v>
      </c>
      <c r="E1821" s="7" t="s">
        <v>17659</v>
      </c>
    </row>
    <row r="1822" spans="4:5" x14ac:dyDescent="0.25">
      <c r="D1822" s="1">
        <v>1819</v>
      </c>
      <c r="E1822" s="7" t="s">
        <v>17556</v>
      </c>
    </row>
    <row r="1823" spans="4:5" x14ac:dyDescent="0.25">
      <c r="D1823" s="1">
        <v>1820</v>
      </c>
      <c r="E1823" s="7" t="s">
        <v>12635</v>
      </c>
    </row>
    <row r="1824" spans="4:5" x14ac:dyDescent="0.25">
      <c r="D1824" s="1">
        <v>1821</v>
      </c>
      <c r="E1824" s="7" t="s">
        <v>12630</v>
      </c>
    </row>
    <row r="1825" spans="4:5" x14ac:dyDescent="0.25">
      <c r="D1825" s="1">
        <v>1822</v>
      </c>
      <c r="E1825" s="7" t="s">
        <v>17660</v>
      </c>
    </row>
    <row r="1826" spans="4:5" x14ac:dyDescent="0.25">
      <c r="D1826" s="1">
        <v>1823</v>
      </c>
      <c r="E1826" s="7" t="s">
        <v>17661</v>
      </c>
    </row>
    <row r="1827" spans="4:5" ht="30" x14ac:dyDescent="0.25">
      <c r="D1827" s="1">
        <v>1824</v>
      </c>
      <c r="E1827" s="7" t="s">
        <v>17662</v>
      </c>
    </row>
    <row r="1828" spans="4:5" x14ac:dyDescent="0.25">
      <c r="D1828" s="1">
        <v>1825</v>
      </c>
      <c r="E1828" s="7" t="s">
        <v>17549</v>
      </c>
    </row>
    <row r="1829" spans="4:5" x14ac:dyDescent="0.25">
      <c r="D1829" s="1">
        <v>1826</v>
      </c>
      <c r="E1829" s="7" t="s">
        <v>17037</v>
      </c>
    </row>
    <row r="1830" spans="4:5" x14ac:dyDescent="0.25">
      <c r="D1830" s="1">
        <v>1827</v>
      </c>
      <c r="E1830" s="7" t="s">
        <v>17663</v>
      </c>
    </row>
    <row r="1831" spans="4:5" ht="30" x14ac:dyDescent="0.25">
      <c r="D1831" s="1">
        <v>1828</v>
      </c>
      <c r="E1831" s="7" t="s">
        <v>17664</v>
      </c>
    </row>
    <row r="1832" spans="4:5" x14ac:dyDescent="0.25">
      <c r="D1832" s="1">
        <v>1829</v>
      </c>
      <c r="E1832" s="7" t="s">
        <v>17665</v>
      </c>
    </row>
    <row r="1833" spans="4:5" x14ac:dyDescent="0.25">
      <c r="D1833" s="1">
        <v>1830</v>
      </c>
      <c r="E1833" s="22" t="s">
        <v>17666</v>
      </c>
    </row>
    <row r="1834" spans="4:5" x14ac:dyDescent="0.25">
      <c r="D1834" s="1">
        <v>1831</v>
      </c>
      <c r="E1834" s="22" t="s">
        <v>17667</v>
      </c>
    </row>
    <row r="1835" spans="4:5" x14ac:dyDescent="0.25">
      <c r="D1835" s="1">
        <v>1832</v>
      </c>
      <c r="E1835" s="7" t="s">
        <v>17668</v>
      </c>
    </row>
    <row r="1836" spans="4:5" x14ac:dyDescent="0.25">
      <c r="D1836" s="1">
        <v>1833</v>
      </c>
      <c r="E1836" s="7" t="s">
        <v>17669</v>
      </c>
    </row>
    <row r="1837" spans="4:5" x14ac:dyDescent="0.25">
      <c r="D1837" s="1">
        <v>1834</v>
      </c>
      <c r="E1837" s="7" t="s">
        <v>12803</v>
      </c>
    </row>
    <row r="1838" spans="4:5" x14ac:dyDescent="0.25">
      <c r="D1838" s="1">
        <v>1835</v>
      </c>
      <c r="E1838" s="7" t="s">
        <v>17671</v>
      </c>
    </row>
    <row r="1839" spans="4:5" x14ac:dyDescent="0.25">
      <c r="D1839" s="1">
        <v>1836</v>
      </c>
      <c r="E1839" s="7" t="s">
        <v>17672</v>
      </c>
    </row>
    <row r="1840" spans="4:5" x14ac:dyDescent="0.25">
      <c r="D1840" s="1">
        <v>1837</v>
      </c>
      <c r="E1840" s="7" t="s">
        <v>17673</v>
      </c>
    </row>
    <row r="1841" spans="4:5" x14ac:dyDescent="0.25">
      <c r="D1841" s="1">
        <v>1838</v>
      </c>
      <c r="E1841" s="7" t="s">
        <v>17674</v>
      </c>
    </row>
    <row r="1842" spans="4:5" x14ac:dyDescent="0.25">
      <c r="D1842" s="1">
        <v>1839</v>
      </c>
      <c r="E1842" s="7" t="s">
        <v>17675</v>
      </c>
    </row>
    <row r="1843" spans="4:5" x14ac:dyDescent="0.25">
      <c r="D1843" s="1">
        <v>1840</v>
      </c>
      <c r="E1843" s="7" t="s">
        <v>17676</v>
      </c>
    </row>
    <row r="1844" spans="4:5" x14ac:dyDescent="0.25">
      <c r="D1844" s="1">
        <v>1841</v>
      </c>
      <c r="E1844" s="7" t="s">
        <v>17677</v>
      </c>
    </row>
    <row r="1845" spans="4:5" x14ac:dyDescent="0.25">
      <c r="D1845" s="1">
        <v>1842</v>
      </c>
      <c r="E1845" s="7" t="s">
        <v>17678</v>
      </c>
    </row>
    <row r="1846" spans="4:5" x14ac:dyDescent="0.25">
      <c r="D1846" s="1">
        <v>1843</v>
      </c>
      <c r="E1846" s="7" t="s">
        <v>17670</v>
      </c>
    </row>
    <row r="1847" spans="4:5" x14ac:dyDescent="0.25">
      <c r="D1847" s="1">
        <v>1844</v>
      </c>
      <c r="E1847" s="7" t="s">
        <v>17679</v>
      </c>
    </row>
    <row r="1848" spans="4:5" x14ac:dyDescent="0.25">
      <c r="D1848" s="1">
        <v>1845</v>
      </c>
      <c r="E1848" s="7" t="s">
        <v>17680</v>
      </c>
    </row>
    <row r="1849" spans="4:5" x14ac:dyDescent="0.25">
      <c r="D1849" s="1">
        <v>1846</v>
      </c>
      <c r="E1849" s="7" t="s">
        <v>17681</v>
      </c>
    </row>
    <row r="1850" spans="4:5" x14ac:dyDescent="0.25">
      <c r="D1850" s="1">
        <v>1847</v>
      </c>
      <c r="E1850" s="7" t="s">
        <v>17682</v>
      </c>
    </row>
    <row r="1851" spans="4:5" x14ac:dyDescent="0.25">
      <c r="D1851" s="1">
        <v>1848</v>
      </c>
      <c r="E1851" s="7" t="s">
        <v>17683</v>
      </c>
    </row>
    <row r="1852" spans="4:5" x14ac:dyDescent="0.25">
      <c r="D1852" s="1">
        <v>1849</v>
      </c>
      <c r="E1852" s="7" t="s">
        <v>17684</v>
      </c>
    </row>
    <row r="1853" spans="4:5" x14ac:dyDescent="0.25">
      <c r="D1853" s="1">
        <v>1850</v>
      </c>
      <c r="E1853" s="7" t="s">
        <v>17685</v>
      </c>
    </row>
    <row r="1854" spans="4:5" x14ac:dyDescent="0.25">
      <c r="D1854" s="1">
        <v>1851</v>
      </c>
      <c r="E1854" s="7" t="s">
        <v>17686</v>
      </c>
    </row>
    <row r="1855" spans="4:5" x14ac:dyDescent="0.25">
      <c r="D1855" s="1">
        <v>1852</v>
      </c>
      <c r="E1855" s="7" t="s">
        <v>17687</v>
      </c>
    </row>
    <row r="1856" spans="4:5" x14ac:dyDescent="0.25">
      <c r="D1856" s="1">
        <v>1853</v>
      </c>
      <c r="E1856" s="7" t="s">
        <v>17688</v>
      </c>
    </row>
    <row r="1857" spans="4:5" x14ac:dyDescent="0.25">
      <c r="D1857" s="1">
        <v>1854</v>
      </c>
      <c r="E1857" s="7" t="s">
        <v>17689</v>
      </c>
    </row>
    <row r="1858" spans="4:5" x14ac:dyDescent="0.25">
      <c r="D1858" s="1">
        <v>1855</v>
      </c>
      <c r="E1858" s="7" t="s">
        <v>17690</v>
      </c>
    </row>
    <row r="1859" spans="4:5" x14ac:dyDescent="0.25">
      <c r="D1859" s="1">
        <v>1856</v>
      </c>
      <c r="E1859" s="7" t="s">
        <v>17691</v>
      </c>
    </row>
    <row r="1860" spans="4:5" x14ac:dyDescent="0.25">
      <c r="D1860" s="1">
        <v>1857</v>
      </c>
      <c r="E1860" s="7" t="s">
        <v>17692</v>
      </c>
    </row>
    <row r="1861" spans="4:5" x14ac:dyDescent="0.25">
      <c r="D1861" s="1">
        <v>1858</v>
      </c>
      <c r="E1861" s="7" t="s">
        <v>17693</v>
      </c>
    </row>
    <row r="1862" spans="4:5" x14ac:dyDescent="0.25">
      <c r="D1862" s="1">
        <v>1859</v>
      </c>
      <c r="E1862" s="7" t="s">
        <v>17694</v>
      </c>
    </row>
    <row r="1863" spans="4:5" ht="30" x14ac:dyDescent="0.25">
      <c r="D1863" s="1">
        <v>1860</v>
      </c>
      <c r="E1863" s="7" t="s">
        <v>17695</v>
      </c>
    </row>
    <row r="1864" spans="4:5" x14ac:dyDescent="0.25">
      <c r="D1864" s="1">
        <v>1861</v>
      </c>
      <c r="E1864" s="7" t="s">
        <v>17696</v>
      </c>
    </row>
    <row r="1865" spans="4:5" x14ac:dyDescent="0.25">
      <c r="D1865" s="1">
        <v>1862</v>
      </c>
      <c r="E1865" s="7" t="s">
        <v>17697</v>
      </c>
    </row>
    <row r="1866" spans="4:5" x14ac:dyDescent="0.25">
      <c r="D1866" s="1">
        <v>1863</v>
      </c>
      <c r="E1866" s="7" t="s">
        <v>17698</v>
      </c>
    </row>
    <row r="1867" spans="4:5" x14ac:dyDescent="0.25">
      <c r="D1867" s="1">
        <v>1864</v>
      </c>
      <c r="E1867" s="7" t="s">
        <v>17699</v>
      </c>
    </row>
    <row r="1868" spans="4:5" x14ac:dyDescent="0.25">
      <c r="D1868" s="1">
        <v>1865</v>
      </c>
      <c r="E1868" s="7" t="s">
        <v>17700</v>
      </c>
    </row>
    <row r="1869" spans="4:5" x14ac:dyDescent="0.25">
      <c r="D1869" s="1">
        <v>1866</v>
      </c>
      <c r="E1869" s="7" t="s">
        <v>17701</v>
      </c>
    </row>
    <row r="1870" spans="4:5" ht="30" x14ac:dyDescent="0.25">
      <c r="D1870" s="1">
        <v>1867</v>
      </c>
      <c r="E1870" s="7" t="s">
        <v>17702</v>
      </c>
    </row>
    <row r="1871" spans="4:5" x14ac:dyDescent="0.25">
      <c r="D1871" s="1">
        <v>1868</v>
      </c>
      <c r="E1871" s="7" t="s">
        <v>17703</v>
      </c>
    </row>
    <row r="1872" spans="4:5" x14ac:dyDescent="0.25">
      <c r="D1872" s="1">
        <v>1869</v>
      </c>
      <c r="E1872" s="7" t="s">
        <v>17704</v>
      </c>
    </row>
    <row r="1873" spans="4:5" x14ac:dyDescent="0.25">
      <c r="D1873" s="1">
        <v>1870</v>
      </c>
      <c r="E1873" s="7" t="s">
        <v>17705</v>
      </c>
    </row>
    <row r="1874" spans="4:5" x14ac:dyDescent="0.25">
      <c r="D1874" s="1">
        <v>1871</v>
      </c>
      <c r="E1874" s="7" t="s">
        <v>17706</v>
      </c>
    </row>
    <row r="1875" spans="4:5" x14ac:dyDescent="0.25">
      <c r="D1875" s="1">
        <v>1872</v>
      </c>
      <c r="E1875" s="7" t="s">
        <v>17707</v>
      </c>
    </row>
    <row r="1876" spans="4:5" x14ac:dyDescent="0.25">
      <c r="D1876" s="1">
        <v>1873</v>
      </c>
      <c r="E1876" s="7" t="s">
        <v>17708</v>
      </c>
    </row>
    <row r="1877" spans="4:5" x14ac:dyDescent="0.25">
      <c r="D1877" s="1">
        <v>1874</v>
      </c>
      <c r="E1877" s="7" t="s">
        <v>17709</v>
      </c>
    </row>
    <row r="1878" spans="4:5" x14ac:dyDescent="0.25">
      <c r="D1878" s="1">
        <v>1875</v>
      </c>
      <c r="E1878" s="7" t="s">
        <v>17710</v>
      </c>
    </row>
    <row r="1879" spans="4:5" x14ac:dyDescent="0.25">
      <c r="D1879" s="1">
        <v>1876</v>
      </c>
      <c r="E1879" s="7" t="s">
        <v>17711</v>
      </c>
    </row>
    <row r="1880" spans="4:5" x14ac:dyDescent="0.25">
      <c r="D1880" s="1">
        <v>1877</v>
      </c>
      <c r="E1880" s="7" t="s">
        <v>17705</v>
      </c>
    </row>
    <row r="1881" spans="4:5" ht="30" x14ac:dyDescent="0.25">
      <c r="D1881" s="1">
        <v>1878</v>
      </c>
      <c r="E1881" s="7" t="s">
        <v>17712</v>
      </c>
    </row>
    <row r="1882" spans="4:5" ht="30" x14ac:dyDescent="0.25">
      <c r="D1882" s="1">
        <v>1879</v>
      </c>
      <c r="E1882" s="7" t="s">
        <v>17713</v>
      </c>
    </row>
    <row r="1883" spans="4:5" x14ac:dyDescent="0.25">
      <c r="D1883" s="1">
        <v>1880</v>
      </c>
      <c r="E1883" s="7" t="s">
        <v>17714</v>
      </c>
    </row>
    <row r="1884" spans="4:5" x14ac:dyDescent="0.25">
      <c r="D1884" s="1">
        <v>1881</v>
      </c>
      <c r="E1884" s="7" t="s">
        <v>17715</v>
      </c>
    </row>
    <row r="1885" spans="4:5" x14ac:dyDescent="0.25">
      <c r="D1885" s="1">
        <v>1882</v>
      </c>
      <c r="E1885" s="7" t="s">
        <v>17716</v>
      </c>
    </row>
    <row r="1886" spans="4:5" x14ac:dyDescent="0.25">
      <c r="D1886" s="1">
        <v>1883</v>
      </c>
      <c r="E1886" s="7" t="s">
        <v>17717</v>
      </c>
    </row>
    <row r="1887" spans="4:5" x14ac:dyDescent="0.25">
      <c r="D1887" s="1">
        <v>1884</v>
      </c>
      <c r="E1887" s="7" t="s">
        <v>12645</v>
      </c>
    </row>
    <row r="1888" spans="4:5" x14ac:dyDescent="0.25">
      <c r="D1888" s="1">
        <v>1885</v>
      </c>
      <c r="E1888" s="7" t="s">
        <v>17718</v>
      </c>
    </row>
    <row r="1889" spans="4:5" ht="30" x14ac:dyDescent="0.25">
      <c r="D1889" s="1">
        <v>1886</v>
      </c>
      <c r="E1889" s="7" t="s">
        <v>17719</v>
      </c>
    </row>
    <row r="1890" spans="4:5" x14ac:dyDescent="0.25">
      <c r="D1890" s="1">
        <v>1887</v>
      </c>
      <c r="E1890" s="7" t="s">
        <v>17720</v>
      </c>
    </row>
    <row r="1891" spans="4:5" x14ac:dyDescent="0.25">
      <c r="D1891" s="1">
        <v>1888</v>
      </c>
      <c r="E1891" s="7" t="s">
        <v>17721</v>
      </c>
    </row>
    <row r="1892" spans="4:5" x14ac:dyDescent="0.25">
      <c r="D1892" s="1">
        <v>1889</v>
      </c>
      <c r="E1892" s="7" t="s">
        <v>16764</v>
      </c>
    </row>
    <row r="1893" spans="4:5" ht="30" x14ac:dyDescent="0.25">
      <c r="D1893" s="1">
        <v>1890</v>
      </c>
      <c r="E1893" s="7" t="s">
        <v>17722</v>
      </c>
    </row>
    <row r="1894" spans="4:5" x14ac:dyDescent="0.25">
      <c r="D1894" s="1">
        <v>1891</v>
      </c>
      <c r="E1894" s="7" t="s">
        <v>17723</v>
      </c>
    </row>
    <row r="1895" spans="4:5" ht="30" x14ac:dyDescent="0.25">
      <c r="D1895" s="1">
        <v>1892</v>
      </c>
      <c r="E1895" s="7" t="s">
        <v>17724</v>
      </c>
    </row>
    <row r="1896" spans="4:5" x14ac:dyDescent="0.25">
      <c r="D1896" s="1">
        <v>1893</v>
      </c>
      <c r="E1896" s="7" t="s">
        <v>17725</v>
      </c>
    </row>
    <row r="1897" spans="4:5" x14ac:dyDescent="0.25">
      <c r="D1897" s="1">
        <v>1894</v>
      </c>
      <c r="E1897" s="7" t="s">
        <v>17726</v>
      </c>
    </row>
    <row r="1898" spans="4:5" x14ac:dyDescent="0.25">
      <c r="D1898" s="1">
        <v>1895</v>
      </c>
      <c r="E1898" s="7" t="s">
        <v>17727</v>
      </c>
    </row>
    <row r="1899" spans="4:5" x14ac:dyDescent="0.25">
      <c r="D1899" s="1">
        <v>1896</v>
      </c>
      <c r="E1899" s="7" t="s">
        <v>17728</v>
      </c>
    </row>
    <row r="1900" spans="4:5" x14ac:dyDescent="0.25">
      <c r="D1900" s="1">
        <v>1897</v>
      </c>
      <c r="E1900" s="7" t="s">
        <v>17729</v>
      </c>
    </row>
    <row r="1901" spans="4:5" x14ac:dyDescent="0.25">
      <c r="D1901" s="1">
        <v>1898</v>
      </c>
      <c r="E1901" s="7" t="s">
        <v>17730</v>
      </c>
    </row>
    <row r="1902" spans="4:5" x14ac:dyDescent="0.25">
      <c r="D1902" s="1">
        <v>1899</v>
      </c>
      <c r="E1902" s="7" t="s">
        <v>17731</v>
      </c>
    </row>
    <row r="1903" spans="4:5" x14ac:dyDescent="0.25">
      <c r="D1903" s="1">
        <v>1900</v>
      </c>
      <c r="E1903" s="7" t="s">
        <v>17732</v>
      </c>
    </row>
    <row r="1904" spans="4:5" x14ac:dyDescent="0.25">
      <c r="D1904" s="1">
        <v>1901</v>
      </c>
      <c r="E1904" s="7" t="s">
        <v>17733</v>
      </c>
    </row>
    <row r="1905" spans="4:5" x14ac:dyDescent="0.25">
      <c r="D1905" s="1">
        <v>1902</v>
      </c>
      <c r="E1905" s="7" t="s">
        <v>17734</v>
      </c>
    </row>
    <row r="1906" spans="4:5" x14ac:dyDescent="0.25">
      <c r="D1906" s="1">
        <v>1903</v>
      </c>
      <c r="E1906" s="7" t="s">
        <v>17731</v>
      </c>
    </row>
    <row r="1907" spans="4:5" x14ac:dyDescent="0.25">
      <c r="D1907" s="1">
        <v>1904</v>
      </c>
      <c r="E1907" s="7" t="s">
        <v>17735</v>
      </c>
    </row>
    <row r="1908" spans="4:5" x14ac:dyDescent="0.25">
      <c r="D1908" s="1">
        <v>1905</v>
      </c>
      <c r="E1908" s="7" t="s">
        <v>17736</v>
      </c>
    </row>
    <row r="1909" spans="4:5" x14ac:dyDescent="0.25">
      <c r="D1909" s="1">
        <v>1906</v>
      </c>
      <c r="E1909" s="7" t="s">
        <v>17737</v>
      </c>
    </row>
    <row r="1910" spans="4:5" x14ac:dyDescent="0.25">
      <c r="D1910" s="1">
        <v>1907</v>
      </c>
      <c r="E1910" s="7" t="s">
        <v>17738</v>
      </c>
    </row>
    <row r="1911" spans="4:5" x14ac:dyDescent="0.25">
      <c r="D1911" s="1">
        <v>1908</v>
      </c>
      <c r="E1911" s="7" t="s">
        <v>17739</v>
      </c>
    </row>
    <row r="1912" spans="4:5" x14ac:dyDescent="0.25">
      <c r="D1912" s="1">
        <v>1909</v>
      </c>
      <c r="E1912" s="7" t="s">
        <v>17740</v>
      </c>
    </row>
    <row r="1913" spans="4:5" x14ac:dyDescent="0.25">
      <c r="D1913" s="1">
        <v>1910</v>
      </c>
      <c r="E1913" s="7" t="s">
        <v>17741</v>
      </c>
    </row>
    <row r="1914" spans="4:5" x14ac:dyDescent="0.25">
      <c r="D1914" s="1">
        <v>1911</v>
      </c>
      <c r="E1914" s="7" t="s">
        <v>17742</v>
      </c>
    </row>
    <row r="1915" spans="4:5" x14ac:dyDescent="0.25">
      <c r="D1915" s="1">
        <v>1912</v>
      </c>
      <c r="E1915" s="7" t="s">
        <v>17743</v>
      </c>
    </row>
    <row r="1916" spans="4:5" x14ac:dyDescent="0.25">
      <c r="D1916" s="1">
        <v>1913</v>
      </c>
      <c r="E1916" s="7" t="s">
        <v>17744</v>
      </c>
    </row>
    <row r="1917" spans="4:5" x14ac:dyDescent="0.25">
      <c r="D1917" s="1">
        <v>1914</v>
      </c>
      <c r="E1917" s="7" t="s">
        <v>17745</v>
      </c>
    </row>
    <row r="1918" spans="4:5" x14ac:dyDescent="0.25">
      <c r="D1918" s="1">
        <v>1915</v>
      </c>
      <c r="E1918" s="7" t="s">
        <v>17746</v>
      </c>
    </row>
    <row r="1919" spans="4:5" x14ac:dyDescent="0.25">
      <c r="D1919" s="1">
        <v>1916</v>
      </c>
      <c r="E1919" s="7" t="s">
        <v>17747</v>
      </c>
    </row>
    <row r="1920" spans="4:5" x14ac:dyDescent="0.25">
      <c r="D1920" s="1">
        <v>1917</v>
      </c>
      <c r="E1920" s="7" t="s">
        <v>17748</v>
      </c>
    </row>
    <row r="1921" spans="4:5" x14ac:dyDescent="0.25">
      <c r="D1921" s="1">
        <v>1918</v>
      </c>
      <c r="E1921" s="7" t="s">
        <v>17749</v>
      </c>
    </row>
    <row r="1922" spans="4:5" x14ac:dyDescent="0.25">
      <c r="D1922" s="1">
        <v>1919</v>
      </c>
      <c r="E1922" s="7" t="s">
        <v>17750</v>
      </c>
    </row>
    <row r="1923" spans="4:5" ht="30" x14ac:dyDescent="0.25">
      <c r="D1923" s="1">
        <v>1920</v>
      </c>
      <c r="E1923" s="7" t="s">
        <v>17751</v>
      </c>
    </row>
    <row r="1924" spans="4:5" x14ac:dyDescent="0.25">
      <c r="D1924" s="1">
        <v>1921</v>
      </c>
      <c r="E1924" s="7" t="s">
        <v>17752</v>
      </c>
    </row>
    <row r="1925" spans="4:5" x14ac:dyDescent="0.25">
      <c r="D1925" s="1">
        <v>1922</v>
      </c>
      <c r="E1925" s="7" t="s">
        <v>17753</v>
      </c>
    </row>
    <row r="1926" spans="4:5" x14ac:dyDescent="0.25">
      <c r="D1926" s="1">
        <v>1923</v>
      </c>
      <c r="E1926" s="7" t="s">
        <v>17754</v>
      </c>
    </row>
    <row r="1927" spans="4:5" ht="30" x14ac:dyDescent="0.25">
      <c r="D1927" s="1">
        <v>1924</v>
      </c>
      <c r="E1927" s="7" t="s">
        <v>17755</v>
      </c>
    </row>
    <row r="1928" spans="4:5" x14ac:dyDescent="0.25">
      <c r="D1928" s="1">
        <v>1925</v>
      </c>
      <c r="E1928" s="7" t="s">
        <v>17756</v>
      </c>
    </row>
    <row r="1929" spans="4:5" x14ac:dyDescent="0.25">
      <c r="D1929" s="1">
        <v>1926</v>
      </c>
      <c r="E1929" s="7" t="s">
        <v>17757</v>
      </c>
    </row>
    <row r="1930" spans="4:5" x14ac:dyDescent="0.25">
      <c r="D1930" s="1">
        <v>1927</v>
      </c>
      <c r="E1930" s="7" t="s">
        <v>17758</v>
      </c>
    </row>
    <row r="1931" spans="4:5" x14ac:dyDescent="0.25">
      <c r="D1931" s="1">
        <v>1928</v>
      </c>
      <c r="E1931" s="7" t="s">
        <v>17759</v>
      </c>
    </row>
    <row r="1932" spans="4:5" x14ac:dyDescent="0.25">
      <c r="D1932" s="1">
        <v>1929</v>
      </c>
      <c r="E1932" s="7" t="s">
        <v>17760</v>
      </c>
    </row>
    <row r="1933" spans="4:5" x14ac:dyDescent="0.25">
      <c r="D1933" s="1">
        <v>1930</v>
      </c>
      <c r="E1933" s="7" t="s">
        <v>17761</v>
      </c>
    </row>
    <row r="1934" spans="4:5" x14ac:dyDescent="0.25">
      <c r="D1934" s="1">
        <v>1931</v>
      </c>
      <c r="E1934" s="7" t="s">
        <v>17762</v>
      </c>
    </row>
    <row r="1935" spans="4:5" x14ac:dyDescent="0.25">
      <c r="D1935" s="1">
        <v>1932</v>
      </c>
      <c r="E1935" s="7" t="s">
        <v>17763</v>
      </c>
    </row>
    <row r="1936" spans="4:5" x14ac:dyDescent="0.25">
      <c r="D1936" s="1">
        <v>1933</v>
      </c>
      <c r="E1936" s="7" t="s">
        <v>17764</v>
      </c>
    </row>
    <row r="1937" spans="4:5" x14ac:dyDescent="0.25">
      <c r="D1937" s="1">
        <v>1934</v>
      </c>
      <c r="E1937" s="7" t="s">
        <v>17765</v>
      </c>
    </row>
    <row r="1938" spans="4:5" x14ac:dyDescent="0.25">
      <c r="D1938" s="1">
        <v>1935</v>
      </c>
      <c r="E1938" s="7" t="s">
        <v>17766</v>
      </c>
    </row>
    <row r="1939" spans="4:5" x14ac:dyDescent="0.25">
      <c r="D1939" s="1">
        <v>1936</v>
      </c>
      <c r="E1939" s="7" t="s">
        <v>17767</v>
      </c>
    </row>
    <row r="1940" spans="4:5" x14ac:dyDescent="0.25">
      <c r="D1940" s="1">
        <v>1937</v>
      </c>
      <c r="E1940" s="7" t="s">
        <v>17768</v>
      </c>
    </row>
    <row r="1941" spans="4:5" x14ac:dyDescent="0.25">
      <c r="D1941" s="1">
        <v>1938</v>
      </c>
      <c r="E1941" s="7" t="s">
        <v>17769</v>
      </c>
    </row>
    <row r="1942" spans="4:5" x14ac:dyDescent="0.25">
      <c r="D1942" s="1">
        <v>1939</v>
      </c>
      <c r="E1942" s="7" t="s">
        <v>17770</v>
      </c>
    </row>
    <row r="1943" spans="4:5" x14ac:dyDescent="0.25">
      <c r="D1943" s="1">
        <v>1940</v>
      </c>
      <c r="E1943" s="7" t="s">
        <v>17771</v>
      </c>
    </row>
    <row r="1944" spans="4:5" x14ac:dyDescent="0.25">
      <c r="D1944" s="1">
        <v>1941</v>
      </c>
      <c r="E1944" s="7" t="s">
        <v>17772</v>
      </c>
    </row>
    <row r="1945" spans="4:5" x14ac:dyDescent="0.25">
      <c r="D1945" s="1">
        <v>1942</v>
      </c>
      <c r="E1945" s="7" t="s">
        <v>17773</v>
      </c>
    </row>
    <row r="1946" spans="4:5" x14ac:dyDescent="0.25">
      <c r="D1946" s="1">
        <v>1943</v>
      </c>
      <c r="E1946" s="7" t="s">
        <v>17774</v>
      </c>
    </row>
    <row r="1947" spans="4:5" x14ac:dyDescent="0.25">
      <c r="D1947" s="1">
        <v>1944</v>
      </c>
      <c r="E1947" s="7" t="s">
        <v>17775</v>
      </c>
    </row>
    <row r="1948" spans="4:5" x14ac:dyDescent="0.25">
      <c r="D1948" s="1">
        <v>1945</v>
      </c>
      <c r="E1948" s="7" t="s">
        <v>17776</v>
      </c>
    </row>
    <row r="1949" spans="4:5" x14ac:dyDescent="0.25">
      <c r="D1949" s="1">
        <v>1946</v>
      </c>
      <c r="E1949" s="7" t="s">
        <v>17777</v>
      </c>
    </row>
    <row r="1950" spans="4:5" x14ac:dyDescent="0.25">
      <c r="D1950" s="1">
        <v>1947</v>
      </c>
      <c r="E1950" s="7" t="s">
        <v>17778</v>
      </c>
    </row>
    <row r="1951" spans="4:5" x14ac:dyDescent="0.25">
      <c r="D1951" s="1">
        <v>1948</v>
      </c>
      <c r="E1951" s="7" t="s">
        <v>17779</v>
      </c>
    </row>
    <row r="1952" spans="4:5" ht="30" x14ac:dyDescent="0.25">
      <c r="D1952" s="1">
        <v>1949</v>
      </c>
      <c r="E1952" s="7" t="s">
        <v>17780</v>
      </c>
    </row>
    <row r="1953" spans="4:5" x14ac:dyDescent="0.25">
      <c r="D1953" s="1">
        <v>1950</v>
      </c>
      <c r="E1953" s="7" t="s">
        <v>17781</v>
      </c>
    </row>
    <row r="1954" spans="4:5" x14ac:dyDescent="0.25">
      <c r="D1954" s="1">
        <v>1951</v>
      </c>
      <c r="E1954" s="7" t="s">
        <v>17782</v>
      </c>
    </row>
    <row r="1955" spans="4:5" x14ac:dyDescent="0.25">
      <c r="D1955" s="1">
        <v>1952</v>
      </c>
      <c r="E1955" s="7" t="s">
        <v>17783</v>
      </c>
    </row>
    <row r="1956" spans="4:5" x14ac:dyDescent="0.25">
      <c r="D1956" s="1">
        <v>1953</v>
      </c>
      <c r="E1956" s="7" t="s">
        <v>17784</v>
      </c>
    </row>
    <row r="1957" spans="4:5" x14ac:dyDescent="0.25">
      <c r="D1957" s="1">
        <v>1954</v>
      </c>
      <c r="E1957" s="7" t="s">
        <v>17785</v>
      </c>
    </row>
    <row r="1958" spans="4:5" x14ac:dyDescent="0.25">
      <c r="D1958" s="1">
        <v>1955</v>
      </c>
      <c r="E1958" s="7" t="s">
        <v>17786</v>
      </c>
    </row>
    <row r="1959" spans="4:5" x14ac:dyDescent="0.25">
      <c r="D1959" s="1">
        <v>1956</v>
      </c>
      <c r="E1959" s="7" t="s">
        <v>17787</v>
      </c>
    </row>
    <row r="1960" spans="4:5" x14ac:dyDescent="0.25">
      <c r="D1960" s="1">
        <v>1957</v>
      </c>
      <c r="E1960" s="7" t="s">
        <v>17788</v>
      </c>
    </row>
    <row r="1961" spans="4:5" x14ac:dyDescent="0.25">
      <c r="D1961" s="1">
        <v>1958</v>
      </c>
      <c r="E1961" s="7" t="s">
        <v>17789</v>
      </c>
    </row>
    <row r="1962" spans="4:5" x14ac:dyDescent="0.25">
      <c r="D1962" s="1">
        <v>1959</v>
      </c>
      <c r="E1962" s="7" t="s">
        <v>17790</v>
      </c>
    </row>
    <row r="1963" spans="4:5" x14ac:dyDescent="0.25">
      <c r="D1963" s="1">
        <v>1960</v>
      </c>
      <c r="E1963" s="7" t="s">
        <v>17791</v>
      </c>
    </row>
    <row r="1964" spans="4:5" x14ac:dyDescent="0.25">
      <c r="D1964" s="1">
        <v>1961</v>
      </c>
      <c r="E1964" s="7" t="s">
        <v>17792</v>
      </c>
    </row>
    <row r="1965" spans="4:5" x14ac:dyDescent="0.25">
      <c r="D1965" s="1">
        <v>1962</v>
      </c>
      <c r="E1965" s="7" t="s">
        <v>17793</v>
      </c>
    </row>
    <row r="1966" spans="4:5" x14ac:dyDescent="0.25">
      <c r="D1966" s="1">
        <v>1963</v>
      </c>
      <c r="E1966" s="7" t="s">
        <v>17794</v>
      </c>
    </row>
    <row r="1967" spans="4:5" x14ac:dyDescent="0.25">
      <c r="D1967" s="1">
        <v>1964</v>
      </c>
      <c r="E1967" s="7" t="s">
        <v>17795</v>
      </c>
    </row>
    <row r="1968" spans="4:5" x14ac:dyDescent="0.25">
      <c r="D1968" s="1">
        <v>1965</v>
      </c>
      <c r="E1968" s="7" t="s">
        <v>17796</v>
      </c>
    </row>
    <row r="1969" spans="4:5" x14ac:dyDescent="0.25">
      <c r="D1969" s="1">
        <v>1966</v>
      </c>
      <c r="E1969" s="7" t="s">
        <v>17797</v>
      </c>
    </row>
    <row r="1970" spans="4:5" x14ac:dyDescent="0.25">
      <c r="D1970" s="1">
        <v>1967</v>
      </c>
      <c r="E1970" s="7" t="s">
        <v>17798</v>
      </c>
    </row>
    <row r="1971" spans="4:5" x14ac:dyDescent="0.25">
      <c r="D1971" s="1">
        <v>1968</v>
      </c>
      <c r="E1971" s="7" t="s">
        <v>17799</v>
      </c>
    </row>
    <row r="1972" spans="4:5" x14ac:dyDescent="0.25">
      <c r="D1972" s="1">
        <v>1969</v>
      </c>
      <c r="E1972" s="7" t="s">
        <v>17800</v>
      </c>
    </row>
    <row r="1973" spans="4:5" x14ac:dyDescent="0.25">
      <c r="D1973" s="1">
        <v>1970</v>
      </c>
      <c r="E1973" s="7" t="s">
        <v>17801</v>
      </c>
    </row>
    <row r="1974" spans="4:5" x14ac:dyDescent="0.25">
      <c r="D1974" s="1">
        <v>1971</v>
      </c>
      <c r="E1974" s="7" t="s">
        <v>17802</v>
      </c>
    </row>
    <row r="1975" spans="4:5" x14ac:dyDescent="0.25">
      <c r="D1975" s="1">
        <v>1972</v>
      </c>
      <c r="E1975" s="7" t="s">
        <v>17803</v>
      </c>
    </row>
    <row r="1976" spans="4:5" x14ac:dyDescent="0.25">
      <c r="D1976" s="1">
        <v>1973</v>
      </c>
      <c r="E1976" s="7" t="s">
        <v>17804</v>
      </c>
    </row>
    <row r="1977" spans="4:5" x14ac:dyDescent="0.25">
      <c r="D1977" s="1">
        <v>1974</v>
      </c>
      <c r="E1977" s="7" t="s">
        <v>17805</v>
      </c>
    </row>
    <row r="1978" spans="4:5" x14ac:dyDescent="0.25">
      <c r="D1978" s="1">
        <v>1975</v>
      </c>
      <c r="E1978" s="7" t="s">
        <v>17806</v>
      </c>
    </row>
    <row r="1979" spans="4:5" x14ac:dyDescent="0.25">
      <c r="D1979" s="1">
        <v>1976</v>
      </c>
      <c r="E1979" s="7" t="s">
        <v>17807</v>
      </c>
    </row>
    <row r="1980" spans="4:5" x14ac:dyDescent="0.25">
      <c r="D1980" s="1">
        <v>1977</v>
      </c>
      <c r="E1980" s="7" t="s">
        <v>17808</v>
      </c>
    </row>
    <row r="1981" spans="4:5" x14ac:dyDescent="0.25">
      <c r="D1981" s="1">
        <v>1978</v>
      </c>
      <c r="E1981" s="7" t="s">
        <v>17809</v>
      </c>
    </row>
    <row r="1982" spans="4:5" x14ac:dyDescent="0.25">
      <c r="D1982" s="1">
        <v>1979</v>
      </c>
      <c r="E1982" s="7" t="s">
        <v>17810</v>
      </c>
    </row>
    <row r="1983" spans="4:5" x14ac:dyDescent="0.25">
      <c r="D1983" s="1">
        <v>1980</v>
      </c>
      <c r="E1983" s="7" t="s">
        <v>17811</v>
      </c>
    </row>
    <row r="1984" spans="4:5" x14ac:dyDescent="0.25">
      <c r="D1984" s="1">
        <v>1981</v>
      </c>
      <c r="E1984" s="7" t="s">
        <v>17812</v>
      </c>
    </row>
    <row r="1985" spans="4:5" x14ac:dyDescent="0.25">
      <c r="D1985" s="1">
        <v>1982</v>
      </c>
      <c r="E1985" s="7" t="s">
        <v>17813</v>
      </c>
    </row>
    <row r="1986" spans="4:5" x14ac:dyDescent="0.25">
      <c r="D1986" s="1">
        <v>1983</v>
      </c>
      <c r="E1986" s="7" t="s">
        <v>17814</v>
      </c>
    </row>
    <row r="1987" spans="4:5" x14ac:dyDescent="0.25">
      <c r="D1987" s="1">
        <v>1984</v>
      </c>
      <c r="E1987" s="7" t="s">
        <v>17815</v>
      </c>
    </row>
    <row r="1988" spans="4:5" x14ac:dyDescent="0.25">
      <c r="D1988" s="1">
        <v>1985</v>
      </c>
      <c r="E1988" s="7" t="s">
        <v>17816</v>
      </c>
    </row>
    <row r="1989" spans="4:5" x14ac:dyDescent="0.25">
      <c r="D1989" s="1">
        <v>1986</v>
      </c>
      <c r="E1989" s="7" t="s">
        <v>17817</v>
      </c>
    </row>
    <row r="1990" spans="4:5" x14ac:dyDescent="0.25">
      <c r="D1990" s="1">
        <v>1987</v>
      </c>
      <c r="E1990" s="7" t="s">
        <v>17818</v>
      </c>
    </row>
    <row r="1991" spans="4:5" x14ac:dyDescent="0.25">
      <c r="D1991" s="1">
        <v>1988</v>
      </c>
      <c r="E1991" s="7" t="s">
        <v>17819</v>
      </c>
    </row>
    <row r="1992" spans="4:5" x14ac:dyDescent="0.25">
      <c r="D1992" s="1">
        <v>1989</v>
      </c>
      <c r="E1992" s="7" t="s">
        <v>17827</v>
      </c>
    </row>
    <row r="1993" spans="4:5" x14ac:dyDescent="0.25">
      <c r="D1993" s="1">
        <v>1990</v>
      </c>
      <c r="E1993" s="7" t="s">
        <v>17820</v>
      </c>
    </row>
    <row r="1994" spans="4:5" x14ac:dyDescent="0.25">
      <c r="D1994" s="1">
        <v>1991</v>
      </c>
      <c r="E1994" s="7" t="s">
        <v>17821</v>
      </c>
    </row>
    <row r="1995" spans="4:5" x14ac:dyDescent="0.25">
      <c r="D1995" s="1">
        <v>1992</v>
      </c>
      <c r="E1995" s="7" t="s">
        <v>17822</v>
      </c>
    </row>
    <row r="1996" spans="4:5" x14ac:dyDescent="0.25">
      <c r="D1996" s="1">
        <v>1993</v>
      </c>
      <c r="E1996" s="7" t="s">
        <v>17823</v>
      </c>
    </row>
    <row r="1997" spans="4:5" x14ac:dyDescent="0.25">
      <c r="D1997" s="1">
        <v>1994</v>
      </c>
      <c r="E1997" s="7" t="s">
        <v>17824</v>
      </c>
    </row>
    <row r="1998" spans="4:5" x14ac:dyDescent="0.25">
      <c r="D1998" s="1">
        <v>1995</v>
      </c>
      <c r="E1998" s="7" t="s">
        <v>17825</v>
      </c>
    </row>
    <row r="1999" spans="4:5" x14ac:dyDescent="0.25">
      <c r="D1999" s="1">
        <v>1996</v>
      </c>
      <c r="E1999" s="7" t="s">
        <v>17826</v>
      </c>
    </row>
    <row r="2000" spans="4:5" x14ac:dyDescent="0.25">
      <c r="D2000" s="1">
        <v>1997</v>
      </c>
      <c r="E2000" s="7" t="s">
        <v>17828</v>
      </c>
    </row>
    <row r="2001" spans="4:5" x14ac:dyDescent="0.25">
      <c r="D2001" s="1">
        <v>1998</v>
      </c>
      <c r="E2001" s="7" t="s">
        <v>17829</v>
      </c>
    </row>
    <row r="2002" spans="4:5" x14ac:dyDescent="0.25">
      <c r="D2002" s="1">
        <v>1999</v>
      </c>
      <c r="E2002" s="7" t="s">
        <v>17830</v>
      </c>
    </row>
    <row r="2003" spans="4:5" x14ac:dyDescent="0.25">
      <c r="D2003" s="1">
        <v>2000</v>
      </c>
      <c r="E2003" s="7" t="s">
        <v>17831</v>
      </c>
    </row>
    <row r="2004" spans="4:5" x14ac:dyDescent="0.25">
      <c r="D2004" s="1">
        <v>2001</v>
      </c>
      <c r="E2004" s="7" t="s">
        <v>17832</v>
      </c>
    </row>
    <row r="2005" spans="4:5" x14ac:dyDescent="0.25">
      <c r="D2005" s="1">
        <v>2002</v>
      </c>
      <c r="E2005" s="7" t="s">
        <v>17833</v>
      </c>
    </row>
    <row r="2006" spans="4:5" x14ac:dyDescent="0.25">
      <c r="D2006" s="1">
        <v>2003</v>
      </c>
      <c r="E2006" s="7" t="s">
        <v>17834</v>
      </c>
    </row>
    <row r="2007" spans="4:5" x14ac:dyDescent="0.25">
      <c r="D2007" s="1">
        <v>2004</v>
      </c>
      <c r="E2007" s="7" t="s">
        <v>17835</v>
      </c>
    </row>
    <row r="2008" spans="4:5" x14ac:dyDescent="0.25">
      <c r="D2008" s="1">
        <v>2005</v>
      </c>
      <c r="E2008" s="7" t="s">
        <v>17836</v>
      </c>
    </row>
    <row r="2009" spans="4:5" x14ac:dyDescent="0.25">
      <c r="D2009" s="1">
        <v>2006</v>
      </c>
      <c r="E2009" s="7" t="s">
        <v>17837</v>
      </c>
    </row>
    <row r="2010" spans="4:5" x14ac:dyDescent="0.25">
      <c r="D2010" s="1">
        <v>2007</v>
      </c>
      <c r="E2010" s="7" t="s">
        <v>17838</v>
      </c>
    </row>
    <row r="2011" spans="4:5" x14ac:dyDescent="0.25">
      <c r="D2011" s="1">
        <v>2008</v>
      </c>
      <c r="E2011" s="7" t="s">
        <v>17839</v>
      </c>
    </row>
    <row r="2012" spans="4:5" x14ac:dyDescent="0.25">
      <c r="D2012" s="1">
        <v>2009</v>
      </c>
      <c r="E2012" s="7" t="s">
        <v>17840</v>
      </c>
    </row>
    <row r="2013" spans="4:5" x14ac:dyDescent="0.25">
      <c r="D2013" s="1">
        <v>2010</v>
      </c>
      <c r="E2013" s="7" t="s">
        <v>17841</v>
      </c>
    </row>
    <row r="2014" spans="4:5" x14ac:dyDescent="0.25">
      <c r="D2014" s="1">
        <v>2011</v>
      </c>
      <c r="E2014" s="7" t="s">
        <v>17842</v>
      </c>
    </row>
    <row r="2015" spans="4:5" x14ac:dyDescent="0.25">
      <c r="D2015" s="1">
        <v>2012</v>
      </c>
      <c r="E2015" s="7" t="s">
        <v>17843</v>
      </c>
    </row>
    <row r="2016" spans="4:5" x14ac:dyDescent="0.25">
      <c r="D2016" s="1">
        <v>2013</v>
      </c>
      <c r="E2016" s="7" t="s">
        <v>17844</v>
      </c>
    </row>
    <row r="2017" spans="4:5" x14ac:dyDescent="0.25">
      <c r="D2017" s="1">
        <v>2014</v>
      </c>
      <c r="E2017" s="7" t="s">
        <v>17845</v>
      </c>
    </row>
    <row r="2018" spans="4:5" x14ac:dyDescent="0.25">
      <c r="D2018" s="1">
        <v>2015</v>
      </c>
      <c r="E2018" s="7" t="s">
        <v>17846</v>
      </c>
    </row>
    <row r="2019" spans="4:5" x14ac:dyDescent="0.25">
      <c r="D2019" s="1">
        <v>2016</v>
      </c>
      <c r="E2019" s="7" t="s">
        <v>17847</v>
      </c>
    </row>
    <row r="2020" spans="4:5" x14ac:dyDescent="0.25">
      <c r="D2020" s="1">
        <v>2017</v>
      </c>
      <c r="E2020" s="7" t="s">
        <v>17848</v>
      </c>
    </row>
    <row r="2021" spans="4:5" ht="30" x14ac:dyDescent="0.25">
      <c r="D2021" s="1">
        <v>2018</v>
      </c>
      <c r="E2021" s="7" t="s">
        <v>17849</v>
      </c>
    </row>
    <row r="2022" spans="4:5" x14ac:dyDescent="0.25">
      <c r="D2022" s="1">
        <v>2019</v>
      </c>
      <c r="E2022" s="7" t="s">
        <v>17850</v>
      </c>
    </row>
    <row r="2023" spans="4:5" x14ac:dyDescent="0.25">
      <c r="D2023" s="1">
        <v>2020</v>
      </c>
      <c r="E2023" s="7" t="s">
        <v>17851</v>
      </c>
    </row>
    <row r="2024" spans="4:5" x14ac:dyDescent="0.25">
      <c r="D2024" s="1">
        <v>2021</v>
      </c>
      <c r="E2024" s="7" t="s">
        <v>17852</v>
      </c>
    </row>
    <row r="2025" spans="4:5" x14ac:dyDescent="0.25">
      <c r="D2025" s="1">
        <v>2022</v>
      </c>
      <c r="E2025" s="7" t="s">
        <v>17853</v>
      </c>
    </row>
    <row r="2026" spans="4:5" x14ac:dyDescent="0.25">
      <c r="D2026" s="1">
        <v>2023</v>
      </c>
      <c r="E2026" s="7" t="s">
        <v>17854</v>
      </c>
    </row>
    <row r="2027" spans="4:5" x14ac:dyDescent="0.25">
      <c r="D2027" s="1">
        <v>2024</v>
      </c>
      <c r="E2027" s="7" t="s">
        <v>17855</v>
      </c>
    </row>
    <row r="2028" spans="4:5" x14ac:dyDescent="0.25">
      <c r="D2028" s="1">
        <v>2025</v>
      </c>
      <c r="E2028" s="7" t="s">
        <v>17856</v>
      </c>
    </row>
    <row r="2029" spans="4:5" x14ac:dyDescent="0.25">
      <c r="D2029" s="1">
        <v>2026</v>
      </c>
      <c r="E2029" s="7" t="s">
        <v>17857</v>
      </c>
    </row>
    <row r="2030" spans="4:5" x14ac:dyDescent="0.25">
      <c r="D2030" s="1">
        <v>2027</v>
      </c>
      <c r="E2030" s="7" t="s">
        <v>17858</v>
      </c>
    </row>
    <row r="2031" spans="4:5" x14ac:dyDescent="0.25">
      <c r="D2031" s="1">
        <v>2028</v>
      </c>
      <c r="E2031" s="7" t="s">
        <v>17859</v>
      </c>
    </row>
    <row r="2032" spans="4:5" x14ac:dyDescent="0.25">
      <c r="D2032" s="1">
        <v>2029</v>
      </c>
      <c r="E2032" s="7" t="s">
        <v>17860</v>
      </c>
    </row>
    <row r="2033" spans="4:5" x14ac:dyDescent="0.25">
      <c r="D2033" s="1">
        <v>2030</v>
      </c>
      <c r="E2033" s="7" t="s">
        <v>17861</v>
      </c>
    </row>
    <row r="2034" spans="4:5" x14ac:dyDescent="0.25">
      <c r="D2034" s="1">
        <v>2031</v>
      </c>
      <c r="E2034" s="7" t="s">
        <v>17862</v>
      </c>
    </row>
    <row r="2035" spans="4:5" x14ac:dyDescent="0.25">
      <c r="D2035" s="1">
        <v>2032</v>
      </c>
      <c r="E2035" s="7" t="s">
        <v>17863</v>
      </c>
    </row>
    <row r="2036" spans="4:5" x14ac:dyDescent="0.25">
      <c r="D2036" s="1">
        <v>2033</v>
      </c>
      <c r="E2036" s="7" t="s">
        <v>17864</v>
      </c>
    </row>
    <row r="2037" spans="4:5" ht="30" x14ac:dyDescent="0.25">
      <c r="D2037" s="1">
        <v>2034</v>
      </c>
      <c r="E2037" s="7" t="s">
        <v>17865</v>
      </c>
    </row>
    <row r="2038" spans="4:5" ht="30" x14ac:dyDescent="0.25">
      <c r="D2038" s="1">
        <v>2035</v>
      </c>
      <c r="E2038" s="7" t="s">
        <v>17866</v>
      </c>
    </row>
    <row r="2039" spans="4:5" x14ac:dyDescent="0.25">
      <c r="D2039" s="1">
        <v>2036</v>
      </c>
      <c r="E2039" s="7" t="s">
        <v>17867</v>
      </c>
    </row>
    <row r="2040" spans="4:5" ht="30" x14ac:dyDescent="0.25">
      <c r="D2040" s="1">
        <v>2037</v>
      </c>
      <c r="E2040" s="7" t="s">
        <v>17868</v>
      </c>
    </row>
    <row r="2041" spans="4:5" ht="30" x14ac:dyDescent="0.25">
      <c r="D2041" s="1">
        <v>2038</v>
      </c>
      <c r="E2041" s="7" t="s">
        <v>17869</v>
      </c>
    </row>
    <row r="2042" spans="4:5" x14ac:dyDescent="0.25">
      <c r="D2042" s="1">
        <v>2039</v>
      </c>
      <c r="E2042" s="7" t="s">
        <v>17870</v>
      </c>
    </row>
    <row r="2043" spans="4:5" ht="30" x14ac:dyDescent="0.25">
      <c r="D2043" s="1">
        <v>2040</v>
      </c>
      <c r="E2043" s="7" t="s">
        <v>17871</v>
      </c>
    </row>
    <row r="2044" spans="4:5" x14ac:dyDescent="0.25">
      <c r="D2044" s="1">
        <v>2041</v>
      </c>
      <c r="E2044" s="7" t="s">
        <v>17872</v>
      </c>
    </row>
    <row r="2045" spans="4:5" ht="30" x14ac:dyDescent="0.25">
      <c r="D2045" s="1">
        <v>2042</v>
      </c>
      <c r="E2045" s="7" t="s">
        <v>17873</v>
      </c>
    </row>
    <row r="2046" spans="4:5" ht="30" x14ac:dyDescent="0.25">
      <c r="D2046" s="1">
        <v>2043</v>
      </c>
      <c r="E2046" s="7" t="s">
        <v>17874</v>
      </c>
    </row>
    <row r="2047" spans="4:5" ht="30" x14ac:dyDescent="0.25">
      <c r="D2047" s="1">
        <v>2044</v>
      </c>
      <c r="E2047" s="7" t="s">
        <v>17875</v>
      </c>
    </row>
    <row r="2048" spans="4:5" x14ac:dyDescent="0.25">
      <c r="D2048" s="1">
        <v>2045</v>
      </c>
      <c r="E2048" s="7" t="s">
        <v>17876</v>
      </c>
    </row>
    <row r="2049" spans="4:5" x14ac:dyDescent="0.25">
      <c r="D2049" s="1">
        <v>2046</v>
      </c>
      <c r="E2049" s="7" t="s">
        <v>17877</v>
      </c>
    </row>
    <row r="2050" spans="4:5" x14ac:dyDescent="0.25">
      <c r="D2050" s="1">
        <v>2047</v>
      </c>
      <c r="E2050" s="7" t="s">
        <v>17878</v>
      </c>
    </row>
    <row r="2051" spans="4:5" x14ac:dyDescent="0.25">
      <c r="D2051" s="1">
        <v>2048</v>
      </c>
      <c r="E2051" s="7" t="s">
        <v>17879</v>
      </c>
    </row>
    <row r="2052" spans="4:5" x14ac:dyDescent="0.25">
      <c r="D2052" s="1">
        <v>2049</v>
      </c>
      <c r="E2052" s="7" t="s">
        <v>17880</v>
      </c>
    </row>
    <row r="2053" spans="4:5" ht="30" x14ac:dyDescent="0.25">
      <c r="D2053" s="1">
        <v>2050</v>
      </c>
      <c r="E2053" s="7" t="s">
        <v>17881</v>
      </c>
    </row>
    <row r="2054" spans="4:5" x14ac:dyDescent="0.25">
      <c r="D2054" s="1">
        <v>2051</v>
      </c>
      <c r="E2054" s="7" t="s">
        <v>17882</v>
      </c>
    </row>
    <row r="2055" spans="4:5" x14ac:dyDescent="0.25">
      <c r="D2055" s="1">
        <v>2052</v>
      </c>
      <c r="E2055" s="7" t="s">
        <v>17862</v>
      </c>
    </row>
    <row r="2056" spans="4:5" x14ac:dyDescent="0.25">
      <c r="D2056" s="1">
        <v>2053</v>
      </c>
      <c r="E2056" s="7" t="s">
        <v>17883</v>
      </c>
    </row>
    <row r="2057" spans="4:5" x14ac:dyDescent="0.25">
      <c r="D2057" s="1">
        <v>2054</v>
      </c>
      <c r="E2057" s="7" t="s">
        <v>17884</v>
      </c>
    </row>
    <row r="2058" spans="4:5" x14ac:dyDescent="0.25">
      <c r="D2058" s="1">
        <v>2055</v>
      </c>
      <c r="E2058" s="7" t="s">
        <v>16628</v>
      </c>
    </row>
    <row r="2059" spans="4:5" x14ac:dyDescent="0.25">
      <c r="D2059" s="1">
        <v>2056</v>
      </c>
      <c r="E2059" s="7" t="s">
        <v>16628</v>
      </c>
    </row>
    <row r="2060" spans="4:5" x14ac:dyDescent="0.25">
      <c r="D2060" s="1">
        <v>2057</v>
      </c>
      <c r="E2060" s="7" t="s">
        <v>16628</v>
      </c>
    </row>
    <row r="2061" spans="4:5" x14ac:dyDescent="0.25">
      <c r="D2061" s="1">
        <v>2058</v>
      </c>
      <c r="E2061" s="7" t="s">
        <v>16628</v>
      </c>
    </row>
    <row r="2062" spans="4:5" x14ac:dyDescent="0.25">
      <c r="D2062" s="1">
        <v>2059</v>
      </c>
      <c r="E2062" s="7" t="s">
        <v>16628</v>
      </c>
    </row>
    <row r="2063" spans="4:5" ht="30" x14ac:dyDescent="0.25">
      <c r="D2063" s="1">
        <v>2060</v>
      </c>
      <c r="E2063" s="7" t="s">
        <v>17885</v>
      </c>
    </row>
    <row r="2064" spans="4:5" x14ac:dyDescent="0.25">
      <c r="D2064" s="1">
        <v>2061</v>
      </c>
      <c r="E2064" s="7" t="s">
        <v>17886</v>
      </c>
    </row>
    <row r="2065" spans="4:5" ht="30" x14ac:dyDescent="0.25">
      <c r="D2065" s="1">
        <v>2062</v>
      </c>
      <c r="E2065" s="7" t="s">
        <v>17887</v>
      </c>
    </row>
    <row r="2066" spans="4:5" x14ac:dyDescent="0.25">
      <c r="D2066" s="1">
        <v>2063</v>
      </c>
      <c r="E2066" s="7" t="s">
        <v>17888</v>
      </c>
    </row>
    <row r="2067" spans="4:5" x14ac:dyDescent="0.25">
      <c r="D2067" s="1">
        <v>2064</v>
      </c>
      <c r="E2067" s="7" t="s">
        <v>17889</v>
      </c>
    </row>
    <row r="2068" spans="4:5" x14ac:dyDescent="0.25">
      <c r="D2068" s="1">
        <v>2065</v>
      </c>
      <c r="E2068" s="7" t="s">
        <v>17890</v>
      </c>
    </row>
    <row r="2069" spans="4:5" x14ac:dyDescent="0.25">
      <c r="D2069" s="1">
        <v>2066</v>
      </c>
      <c r="E2069" s="7" t="s">
        <v>17891</v>
      </c>
    </row>
    <row r="2070" spans="4:5" ht="30" x14ac:dyDescent="0.25">
      <c r="D2070" s="1">
        <v>2067</v>
      </c>
      <c r="E2070" s="7" t="s">
        <v>17849</v>
      </c>
    </row>
    <row r="2071" spans="4:5" x14ac:dyDescent="0.25">
      <c r="D2071" s="1">
        <v>2068</v>
      </c>
      <c r="E2071" s="7" t="s">
        <v>17892</v>
      </c>
    </row>
    <row r="2072" spans="4:5" x14ac:dyDescent="0.25">
      <c r="D2072" s="1">
        <v>2069</v>
      </c>
      <c r="E2072" s="7" t="s">
        <v>17893</v>
      </c>
    </row>
    <row r="2073" spans="4:5" ht="30" x14ac:dyDescent="0.25">
      <c r="D2073" s="1">
        <v>2070</v>
      </c>
      <c r="E2073" s="7" t="s">
        <v>17894</v>
      </c>
    </row>
    <row r="2074" spans="4:5" x14ac:dyDescent="0.25">
      <c r="D2074" s="1">
        <v>2071</v>
      </c>
      <c r="E2074" s="7" t="s">
        <v>17895</v>
      </c>
    </row>
    <row r="2075" spans="4:5" x14ac:dyDescent="0.25">
      <c r="D2075" s="1">
        <v>2072</v>
      </c>
      <c r="E2075" s="7" t="s">
        <v>17896</v>
      </c>
    </row>
    <row r="2076" spans="4:5" x14ac:dyDescent="0.25">
      <c r="D2076" s="1">
        <v>2073</v>
      </c>
      <c r="E2076" s="7" t="s">
        <v>17897</v>
      </c>
    </row>
    <row r="2077" spans="4:5" x14ac:dyDescent="0.25">
      <c r="D2077" s="1">
        <v>2074</v>
      </c>
      <c r="E2077" s="7" t="s">
        <v>17898</v>
      </c>
    </row>
    <row r="2078" spans="4:5" x14ac:dyDescent="0.25">
      <c r="D2078" s="1">
        <v>2075</v>
      </c>
      <c r="E2078" s="7" t="s">
        <v>17899</v>
      </c>
    </row>
    <row r="2079" spans="4:5" ht="30" x14ac:dyDescent="0.25">
      <c r="D2079" s="1">
        <v>2076</v>
      </c>
      <c r="E2079" s="7" t="s">
        <v>17900</v>
      </c>
    </row>
    <row r="2080" spans="4:5" x14ac:dyDescent="0.25">
      <c r="D2080" s="1">
        <v>2077</v>
      </c>
      <c r="E2080" s="7" t="s">
        <v>17901</v>
      </c>
    </row>
    <row r="2081" spans="4:5" ht="30" x14ac:dyDescent="0.25">
      <c r="D2081" s="1">
        <v>2078</v>
      </c>
      <c r="E2081" s="7" t="s">
        <v>17902</v>
      </c>
    </row>
    <row r="2082" spans="4:5" ht="30" x14ac:dyDescent="0.25">
      <c r="D2082" s="1">
        <v>2079</v>
      </c>
      <c r="E2082" s="7" t="s">
        <v>17903</v>
      </c>
    </row>
    <row r="2083" spans="4:5" ht="30" x14ac:dyDescent="0.25">
      <c r="D2083" s="1">
        <v>2080</v>
      </c>
      <c r="E2083" s="7" t="s">
        <v>17904</v>
      </c>
    </row>
    <row r="2084" spans="4:5" x14ac:dyDescent="0.25">
      <c r="D2084" s="1">
        <v>2081</v>
      </c>
      <c r="E2084" s="7" t="s">
        <v>17905</v>
      </c>
    </row>
    <row r="2085" spans="4:5" x14ac:dyDescent="0.25">
      <c r="D2085" s="1">
        <v>2082</v>
      </c>
      <c r="E2085" s="7" t="s">
        <v>17906</v>
      </c>
    </row>
    <row r="2086" spans="4:5" x14ac:dyDescent="0.25">
      <c r="D2086" s="1">
        <v>2083</v>
      </c>
      <c r="E2086" s="7" t="s">
        <v>17907</v>
      </c>
    </row>
    <row r="2087" spans="4:5" x14ac:dyDescent="0.25">
      <c r="D2087" s="1">
        <v>2084</v>
      </c>
      <c r="E2087" s="7" t="s">
        <v>17908</v>
      </c>
    </row>
    <row r="2088" spans="4:5" x14ac:dyDescent="0.25">
      <c r="D2088" s="1">
        <v>2085</v>
      </c>
      <c r="E2088" s="7" t="s">
        <v>17909</v>
      </c>
    </row>
    <row r="2089" spans="4:5" x14ac:dyDescent="0.25">
      <c r="D2089" s="1">
        <v>2086</v>
      </c>
      <c r="E2089" s="7" t="s">
        <v>17910</v>
      </c>
    </row>
    <row r="2090" spans="4:5" x14ac:dyDescent="0.25">
      <c r="D2090" s="1">
        <v>2087</v>
      </c>
      <c r="E2090" s="7" t="s">
        <v>17911</v>
      </c>
    </row>
    <row r="2091" spans="4:5" x14ac:dyDescent="0.25">
      <c r="D2091" s="1">
        <v>2088</v>
      </c>
      <c r="E2091" s="7" t="s">
        <v>17912</v>
      </c>
    </row>
    <row r="2092" spans="4:5" x14ac:dyDescent="0.25">
      <c r="D2092" s="1">
        <v>2089</v>
      </c>
      <c r="E2092" s="7" t="s">
        <v>17913</v>
      </c>
    </row>
    <row r="2093" spans="4:5" ht="45" x14ac:dyDescent="0.25">
      <c r="D2093" s="1">
        <v>2090</v>
      </c>
      <c r="E2093" s="7" t="s">
        <v>17914</v>
      </c>
    </row>
    <row r="2094" spans="4:5" ht="30" x14ac:dyDescent="0.25">
      <c r="D2094" s="1">
        <v>2091</v>
      </c>
      <c r="E2094" s="7" t="s">
        <v>17915</v>
      </c>
    </row>
    <row r="2095" spans="4:5" ht="30" x14ac:dyDescent="0.25">
      <c r="D2095" s="1">
        <v>2092</v>
      </c>
      <c r="E2095" s="7" t="s">
        <v>17916</v>
      </c>
    </row>
    <row r="2096" spans="4:5" x14ac:dyDescent="0.25">
      <c r="D2096" s="1">
        <v>2093</v>
      </c>
      <c r="E2096" s="7" t="s">
        <v>17917</v>
      </c>
    </row>
    <row r="2097" spans="4:5" ht="30" x14ac:dyDescent="0.25">
      <c r="D2097" s="1">
        <v>2094</v>
      </c>
      <c r="E2097" s="7" t="s">
        <v>17918</v>
      </c>
    </row>
    <row r="2098" spans="4:5" x14ac:dyDescent="0.25">
      <c r="D2098" s="1">
        <v>2095</v>
      </c>
      <c r="E2098" s="7" t="s">
        <v>17919</v>
      </c>
    </row>
    <row r="2099" spans="4:5" ht="30" x14ac:dyDescent="0.25">
      <c r="D2099" s="1">
        <v>2096</v>
      </c>
      <c r="E2099" s="7" t="s">
        <v>17920</v>
      </c>
    </row>
    <row r="2100" spans="4:5" ht="30" x14ac:dyDescent="0.25">
      <c r="D2100" s="1">
        <v>2097</v>
      </c>
      <c r="E2100" s="7" t="s">
        <v>17921</v>
      </c>
    </row>
    <row r="2101" spans="4:5" x14ac:dyDescent="0.25">
      <c r="D2101" s="1">
        <v>2098</v>
      </c>
      <c r="E2101" s="7" t="s">
        <v>17922</v>
      </c>
    </row>
    <row r="2102" spans="4:5" ht="30" x14ac:dyDescent="0.25">
      <c r="D2102" s="1">
        <v>2099</v>
      </c>
      <c r="E2102" s="7" t="s">
        <v>17923</v>
      </c>
    </row>
    <row r="2103" spans="4:5" x14ac:dyDescent="0.25">
      <c r="D2103" s="1">
        <v>2100</v>
      </c>
      <c r="E2103" s="7" t="s">
        <v>17924</v>
      </c>
    </row>
    <row r="2104" spans="4:5" ht="30" x14ac:dyDescent="0.25">
      <c r="D2104" s="1">
        <v>2101</v>
      </c>
      <c r="E2104" s="7" t="s">
        <v>17925</v>
      </c>
    </row>
    <row r="2105" spans="4:5" ht="30" x14ac:dyDescent="0.25">
      <c r="D2105" s="1">
        <v>2102</v>
      </c>
      <c r="E2105" s="7" t="s">
        <v>17926</v>
      </c>
    </row>
    <row r="2106" spans="4:5" x14ac:dyDescent="0.25">
      <c r="D2106" s="1">
        <v>2103</v>
      </c>
      <c r="E2106" s="7" t="s">
        <v>17927</v>
      </c>
    </row>
    <row r="2107" spans="4:5" ht="30" x14ac:dyDescent="0.25">
      <c r="D2107" s="1">
        <v>2104</v>
      </c>
      <c r="E2107" s="7" t="s">
        <v>17928</v>
      </c>
    </row>
    <row r="2108" spans="4:5" ht="30" x14ac:dyDescent="0.25">
      <c r="D2108" s="1">
        <v>2105</v>
      </c>
      <c r="E2108" s="7" t="s">
        <v>17929</v>
      </c>
    </row>
    <row r="2109" spans="4:5" ht="30" x14ac:dyDescent="0.25">
      <c r="D2109" s="1">
        <v>2106</v>
      </c>
      <c r="E2109" s="7" t="s">
        <v>17930</v>
      </c>
    </row>
    <row r="2110" spans="4:5" ht="30" x14ac:dyDescent="0.25">
      <c r="D2110" s="1">
        <v>2107</v>
      </c>
      <c r="E2110" s="7" t="s">
        <v>17931</v>
      </c>
    </row>
    <row r="2111" spans="4:5" ht="30" x14ac:dyDescent="0.25">
      <c r="D2111" s="1">
        <v>2108</v>
      </c>
      <c r="E2111" s="7" t="s">
        <v>17932</v>
      </c>
    </row>
    <row r="2112" spans="4:5" ht="30" x14ac:dyDescent="0.25">
      <c r="D2112" s="1">
        <v>2109</v>
      </c>
      <c r="E2112" s="7" t="s">
        <v>17933</v>
      </c>
    </row>
    <row r="2113" spans="4:5" ht="30" x14ac:dyDescent="0.25">
      <c r="D2113" s="1">
        <v>2110</v>
      </c>
      <c r="E2113" s="7" t="s">
        <v>17934</v>
      </c>
    </row>
    <row r="2114" spans="4:5" x14ac:dyDescent="0.25">
      <c r="D2114" s="1">
        <v>2111</v>
      </c>
      <c r="E2114" s="7" t="s">
        <v>17935</v>
      </c>
    </row>
    <row r="2115" spans="4:5" ht="30" x14ac:dyDescent="0.25">
      <c r="D2115" s="1">
        <v>2112</v>
      </c>
      <c r="E2115" s="7" t="s">
        <v>17936</v>
      </c>
    </row>
    <row r="2116" spans="4:5" ht="30" x14ac:dyDescent="0.25">
      <c r="D2116" s="1">
        <v>2113</v>
      </c>
      <c r="E2116" s="7" t="s">
        <v>17937</v>
      </c>
    </row>
    <row r="2117" spans="4:5" x14ac:dyDescent="0.25">
      <c r="D2117" s="1">
        <v>2114</v>
      </c>
      <c r="E2117" s="7" t="s">
        <v>17938</v>
      </c>
    </row>
    <row r="2118" spans="4:5" x14ac:dyDescent="0.25">
      <c r="D2118" s="1">
        <v>2115</v>
      </c>
      <c r="E2118" s="7" t="s">
        <v>17939</v>
      </c>
    </row>
    <row r="2119" spans="4:5" ht="30" x14ac:dyDescent="0.25">
      <c r="D2119" s="1">
        <v>2116</v>
      </c>
      <c r="E2119" s="7" t="s">
        <v>17940</v>
      </c>
    </row>
    <row r="2120" spans="4:5" x14ac:dyDescent="0.25">
      <c r="D2120" s="1">
        <v>2117</v>
      </c>
      <c r="E2120" s="7" t="s">
        <v>17941</v>
      </c>
    </row>
    <row r="2121" spans="4:5" ht="30" x14ac:dyDescent="0.25">
      <c r="D2121" s="1">
        <v>2118</v>
      </c>
      <c r="E2121" s="7" t="s">
        <v>17942</v>
      </c>
    </row>
    <row r="2122" spans="4:5" ht="30" x14ac:dyDescent="0.25">
      <c r="D2122" s="1">
        <v>2119</v>
      </c>
      <c r="E2122" s="7" t="s">
        <v>17943</v>
      </c>
    </row>
    <row r="2123" spans="4:5" ht="30" x14ac:dyDescent="0.25">
      <c r="D2123" s="1">
        <v>2120</v>
      </c>
      <c r="E2123" s="7" t="s">
        <v>17944</v>
      </c>
    </row>
    <row r="2124" spans="4:5" ht="30" x14ac:dyDescent="0.25">
      <c r="D2124" s="1">
        <v>2121</v>
      </c>
      <c r="E2124" s="7" t="s">
        <v>17945</v>
      </c>
    </row>
    <row r="2125" spans="4:5" x14ac:dyDescent="0.25">
      <c r="D2125" s="1">
        <v>2122</v>
      </c>
      <c r="E2125" s="7" t="s">
        <v>17946</v>
      </c>
    </row>
    <row r="2126" spans="4:5" x14ac:dyDescent="0.25">
      <c r="D2126" s="1">
        <v>2123</v>
      </c>
      <c r="E2126" s="7" t="s">
        <v>17947</v>
      </c>
    </row>
    <row r="2127" spans="4:5" x14ac:dyDescent="0.25">
      <c r="D2127" s="1">
        <v>2124</v>
      </c>
      <c r="E2127" s="7" t="s">
        <v>17948</v>
      </c>
    </row>
    <row r="2128" spans="4:5" ht="30" x14ac:dyDescent="0.25">
      <c r="D2128" s="1">
        <v>2125</v>
      </c>
      <c r="E2128" s="7" t="s">
        <v>17949</v>
      </c>
    </row>
    <row r="2129" spans="4:5" x14ac:dyDescent="0.25">
      <c r="D2129" s="1">
        <v>2126</v>
      </c>
      <c r="E2129" s="7" t="s">
        <v>17950</v>
      </c>
    </row>
    <row r="2130" spans="4:5" x14ac:dyDescent="0.25">
      <c r="D2130" s="1">
        <v>2127</v>
      </c>
      <c r="E2130" s="7" t="s">
        <v>17951</v>
      </c>
    </row>
    <row r="2131" spans="4:5" ht="30" x14ac:dyDescent="0.25">
      <c r="D2131" s="1">
        <v>2128</v>
      </c>
      <c r="E2131" s="7" t="s">
        <v>17952</v>
      </c>
    </row>
    <row r="2132" spans="4:5" ht="30" x14ac:dyDescent="0.25">
      <c r="D2132" s="1">
        <v>2129</v>
      </c>
      <c r="E2132" s="7" t="s">
        <v>17953</v>
      </c>
    </row>
    <row r="2133" spans="4:5" x14ac:dyDescent="0.25">
      <c r="D2133" s="1">
        <v>2130</v>
      </c>
      <c r="E2133" s="7" t="s">
        <v>17954</v>
      </c>
    </row>
    <row r="2134" spans="4:5" x14ac:dyDescent="0.25">
      <c r="D2134" s="1">
        <v>2131</v>
      </c>
      <c r="E2134" s="7" t="s">
        <v>17955</v>
      </c>
    </row>
    <row r="2135" spans="4:5" x14ac:dyDescent="0.25">
      <c r="D2135" s="1">
        <v>2132</v>
      </c>
      <c r="E2135" s="7" t="s">
        <v>17956</v>
      </c>
    </row>
    <row r="2136" spans="4:5" x14ac:dyDescent="0.25">
      <c r="D2136" s="1">
        <v>2133</v>
      </c>
      <c r="E2136" s="7" t="s">
        <v>17957</v>
      </c>
    </row>
    <row r="2137" spans="4:5" x14ac:dyDescent="0.25">
      <c r="D2137" s="1">
        <v>2134</v>
      </c>
      <c r="E2137" s="7" t="s">
        <v>17958</v>
      </c>
    </row>
    <row r="2138" spans="4:5" x14ac:dyDescent="0.25">
      <c r="D2138" s="1">
        <v>2135</v>
      </c>
      <c r="E2138" s="7" t="s">
        <v>17959</v>
      </c>
    </row>
    <row r="2139" spans="4:5" x14ac:dyDescent="0.25">
      <c r="D2139" s="1">
        <v>2136</v>
      </c>
      <c r="E2139" s="7" t="s">
        <v>17960</v>
      </c>
    </row>
    <row r="2140" spans="4:5" x14ac:dyDescent="0.25">
      <c r="D2140" s="1">
        <v>2137</v>
      </c>
      <c r="E2140" s="7" t="s">
        <v>17961</v>
      </c>
    </row>
    <row r="2141" spans="4:5" x14ac:dyDescent="0.25">
      <c r="D2141" s="1">
        <v>2138</v>
      </c>
      <c r="E2141" s="7" t="s">
        <v>17863</v>
      </c>
    </row>
    <row r="2142" spans="4:5" ht="30" x14ac:dyDescent="0.25">
      <c r="D2142" s="1">
        <v>2139</v>
      </c>
      <c r="E2142" s="7" t="s">
        <v>17962</v>
      </c>
    </row>
    <row r="2143" spans="4:5" ht="30" x14ac:dyDescent="0.25">
      <c r="D2143" s="1">
        <v>2140</v>
      </c>
      <c r="E2143" s="7" t="s">
        <v>17963</v>
      </c>
    </row>
    <row r="2144" spans="4:5" ht="30" x14ac:dyDescent="0.25">
      <c r="D2144" s="1">
        <v>2141</v>
      </c>
      <c r="E2144" s="7" t="s">
        <v>17964</v>
      </c>
    </row>
    <row r="2145" spans="4:5" x14ac:dyDescent="0.25">
      <c r="D2145" s="1">
        <v>2142</v>
      </c>
      <c r="E2145" s="7" t="s">
        <v>17965</v>
      </c>
    </row>
    <row r="2146" spans="4:5" x14ac:dyDescent="0.25">
      <c r="D2146" s="1">
        <v>2143</v>
      </c>
      <c r="E2146" s="7" t="s">
        <v>17966</v>
      </c>
    </row>
    <row r="2147" spans="4:5" x14ac:dyDescent="0.25">
      <c r="D2147" s="1">
        <v>2144</v>
      </c>
      <c r="E2147" s="7" t="s">
        <v>17967</v>
      </c>
    </row>
    <row r="2148" spans="4:5" x14ac:dyDescent="0.25">
      <c r="D2148" s="1">
        <v>2145</v>
      </c>
      <c r="E2148" s="7" t="s">
        <v>17968</v>
      </c>
    </row>
    <row r="2149" spans="4:5" ht="30" x14ac:dyDescent="0.25">
      <c r="D2149" s="1">
        <v>2146</v>
      </c>
      <c r="E2149" s="7" t="s">
        <v>17969</v>
      </c>
    </row>
    <row r="2150" spans="4:5" ht="30" x14ac:dyDescent="0.25">
      <c r="D2150" s="1">
        <v>2147</v>
      </c>
      <c r="E2150" s="7" t="s">
        <v>17970</v>
      </c>
    </row>
    <row r="2151" spans="4:5" x14ac:dyDescent="0.25">
      <c r="D2151" s="1">
        <v>2148</v>
      </c>
      <c r="E2151" s="7" t="s">
        <v>17971</v>
      </c>
    </row>
    <row r="2152" spans="4:5" ht="30" x14ac:dyDescent="0.25">
      <c r="D2152" s="1">
        <v>2149</v>
      </c>
      <c r="E2152" s="7" t="s">
        <v>17972</v>
      </c>
    </row>
    <row r="2153" spans="4:5" ht="30" x14ac:dyDescent="0.25">
      <c r="D2153" s="1">
        <v>2150</v>
      </c>
      <c r="E2153" s="7" t="s">
        <v>17973</v>
      </c>
    </row>
    <row r="2154" spans="4:5" ht="30" x14ac:dyDescent="0.25">
      <c r="D2154" s="1">
        <v>2151</v>
      </c>
      <c r="E2154" s="7" t="s">
        <v>17974</v>
      </c>
    </row>
    <row r="2155" spans="4:5" ht="30" x14ac:dyDescent="0.25">
      <c r="D2155" s="1">
        <v>2152</v>
      </c>
      <c r="E2155" s="7" t="s">
        <v>17975</v>
      </c>
    </row>
    <row r="2156" spans="4:5" x14ac:dyDescent="0.25">
      <c r="D2156" s="1">
        <v>2153</v>
      </c>
      <c r="E2156" s="7" t="s">
        <v>17976</v>
      </c>
    </row>
    <row r="2157" spans="4:5" x14ac:dyDescent="0.25">
      <c r="D2157" s="1">
        <v>2154</v>
      </c>
      <c r="E2157" s="7" t="s">
        <v>17977</v>
      </c>
    </row>
    <row r="2158" spans="4:5" x14ac:dyDescent="0.25">
      <c r="D2158" s="1">
        <v>2155</v>
      </c>
      <c r="E2158" s="7" t="s">
        <v>17978</v>
      </c>
    </row>
    <row r="2159" spans="4:5" x14ac:dyDescent="0.25">
      <c r="D2159" s="1">
        <v>2156</v>
      </c>
      <c r="E2159" s="7" t="s">
        <v>17979</v>
      </c>
    </row>
    <row r="2160" spans="4:5" x14ac:dyDescent="0.25">
      <c r="D2160" s="1">
        <v>2157</v>
      </c>
      <c r="E2160" s="7" t="s">
        <v>17980</v>
      </c>
    </row>
    <row r="2161" spans="4:5" x14ac:dyDescent="0.25">
      <c r="D2161" s="1">
        <v>2158</v>
      </c>
      <c r="E2161" s="7" t="s">
        <v>17981</v>
      </c>
    </row>
    <row r="2162" spans="4:5" x14ac:dyDescent="0.25">
      <c r="D2162" s="1">
        <v>2159</v>
      </c>
      <c r="E2162" s="7" t="s">
        <v>17982</v>
      </c>
    </row>
    <row r="2163" spans="4:5" x14ac:dyDescent="0.25">
      <c r="D2163" s="1">
        <v>2160</v>
      </c>
      <c r="E2163" s="7" t="s">
        <v>17983</v>
      </c>
    </row>
    <row r="2164" spans="4:5" x14ac:dyDescent="0.25">
      <c r="D2164" s="1">
        <v>2161</v>
      </c>
      <c r="E2164" s="7" t="s">
        <v>17984</v>
      </c>
    </row>
    <row r="2165" spans="4:5" x14ac:dyDescent="0.25">
      <c r="D2165" s="1">
        <v>2162</v>
      </c>
      <c r="E2165" s="7" t="s">
        <v>17985</v>
      </c>
    </row>
    <row r="2166" spans="4:5" x14ac:dyDescent="0.25">
      <c r="D2166" s="1">
        <v>2163</v>
      </c>
      <c r="E2166" s="7" t="s">
        <v>17986</v>
      </c>
    </row>
    <row r="2167" spans="4:5" x14ac:dyDescent="0.25">
      <c r="D2167" s="1">
        <v>2164</v>
      </c>
      <c r="E2167" s="7" t="s">
        <v>17987</v>
      </c>
    </row>
    <row r="2168" spans="4:5" x14ac:dyDescent="0.25">
      <c r="D2168" s="1">
        <v>2165</v>
      </c>
      <c r="E2168" s="7" t="s">
        <v>17988</v>
      </c>
    </row>
    <row r="2169" spans="4:5" x14ac:dyDescent="0.25">
      <c r="D2169" s="1">
        <v>2166</v>
      </c>
      <c r="E2169" s="7" t="s">
        <v>17989</v>
      </c>
    </row>
    <row r="2170" spans="4:5" ht="30" x14ac:dyDescent="0.25">
      <c r="D2170" s="1">
        <v>2167</v>
      </c>
      <c r="E2170" s="7" t="s">
        <v>17990</v>
      </c>
    </row>
    <row r="2171" spans="4:5" x14ac:dyDescent="0.25">
      <c r="D2171" s="1">
        <v>2168</v>
      </c>
      <c r="E2171" s="7" t="s">
        <v>17991</v>
      </c>
    </row>
    <row r="2172" spans="4:5" x14ac:dyDescent="0.25">
      <c r="D2172" s="1">
        <v>2169</v>
      </c>
      <c r="E2172" s="7" t="s">
        <v>17992</v>
      </c>
    </row>
    <row r="2173" spans="4:5" x14ac:dyDescent="0.25">
      <c r="D2173" s="1">
        <v>2170</v>
      </c>
      <c r="E2173" s="7" t="s">
        <v>17835</v>
      </c>
    </row>
    <row r="2174" spans="4:5" x14ac:dyDescent="0.25">
      <c r="D2174" s="1">
        <v>2171</v>
      </c>
      <c r="E2174" s="7" t="s">
        <v>17837</v>
      </c>
    </row>
    <row r="2175" spans="4:5" x14ac:dyDescent="0.25">
      <c r="D2175" s="1">
        <v>2172</v>
      </c>
      <c r="E2175" s="7" t="s">
        <v>17993</v>
      </c>
    </row>
    <row r="2176" spans="4:5" x14ac:dyDescent="0.25">
      <c r="D2176" s="1">
        <v>2173</v>
      </c>
      <c r="E2176" s="7" t="s">
        <v>17994</v>
      </c>
    </row>
    <row r="2177" spans="4:5" x14ac:dyDescent="0.25">
      <c r="D2177" s="1">
        <v>2174</v>
      </c>
      <c r="E2177" s="7" t="s">
        <v>17995</v>
      </c>
    </row>
    <row r="2178" spans="4:5" x14ac:dyDescent="0.25">
      <c r="D2178" s="1">
        <v>2175</v>
      </c>
      <c r="E2178" s="7" t="s">
        <v>17996</v>
      </c>
    </row>
    <row r="2179" spans="4:5" x14ac:dyDescent="0.25">
      <c r="D2179" s="1">
        <v>2176</v>
      </c>
      <c r="E2179" s="7" t="s">
        <v>17997</v>
      </c>
    </row>
    <row r="2180" spans="4:5" x14ac:dyDescent="0.25">
      <c r="D2180" s="1">
        <v>2177</v>
      </c>
      <c r="E2180" s="7" t="s">
        <v>17998</v>
      </c>
    </row>
    <row r="2181" spans="4:5" x14ac:dyDescent="0.25">
      <c r="D2181" s="1">
        <v>2178</v>
      </c>
      <c r="E2181" s="7" t="s">
        <v>17999</v>
      </c>
    </row>
    <row r="2182" spans="4:5" x14ac:dyDescent="0.25">
      <c r="D2182" s="1">
        <v>2179</v>
      </c>
      <c r="E2182" s="7" t="s">
        <v>18000</v>
      </c>
    </row>
    <row r="2183" spans="4:5" x14ac:dyDescent="0.25">
      <c r="D2183" s="1">
        <v>2180</v>
      </c>
      <c r="E2183" s="7" t="s">
        <v>18001</v>
      </c>
    </row>
    <row r="2184" spans="4:5" x14ac:dyDescent="0.25">
      <c r="D2184" s="1">
        <v>2181</v>
      </c>
      <c r="E2184" s="7" t="s">
        <v>18002</v>
      </c>
    </row>
    <row r="2185" spans="4:5" x14ac:dyDescent="0.25">
      <c r="D2185" s="1">
        <v>2182</v>
      </c>
      <c r="E2185" s="7" t="s">
        <v>18003</v>
      </c>
    </row>
    <row r="2186" spans="4:5" x14ac:dyDescent="0.25">
      <c r="D2186" s="1">
        <v>2183</v>
      </c>
      <c r="E2186" s="7" t="s">
        <v>18004</v>
      </c>
    </row>
    <row r="2187" spans="4:5" x14ac:dyDescent="0.25">
      <c r="D2187" s="1">
        <v>2184</v>
      </c>
      <c r="E2187" s="7" t="s">
        <v>18005</v>
      </c>
    </row>
    <row r="2188" spans="4:5" x14ac:dyDescent="0.25">
      <c r="D2188" s="1">
        <v>2185</v>
      </c>
      <c r="E2188" s="7" t="s">
        <v>18006</v>
      </c>
    </row>
    <row r="2189" spans="4:5" ht="30" x14ac:dyDescent="0.25">
      <c r="D2189" s="1">
        <v>2186</v>
      </c>
      <c r="E2189" s="7" t="s">
        <v>18007</v>
      </c>
    </row>
    <row r="2190" spans="4:5" x14ac:dyDescent="0.25">
      <c r="D2190" s="1">
        <v>2187</v>
      </c>
      <c r="E2190" s="7" t="s">
        <v>18008</v>
      </c>
    </row>
    <row r="2191" spans="4:5" x14ac:dyDescent="0.25">
      <c r="D2191" s="1">
        <v>2188</v>
      </c>
      <c r="E2191" s="7" t="s">
        <v>18009</v>
      </c>
    </row>
    <row r="2192" spans="4:5" x14ac:dyDescent="0.25">
      <c r="D2192" s="1">
        <v>2189</v>
      </c>
      <c r="E2192" s="7" t="s">
        <v>18010</v>
      </c>
    </row>
    <row r="2193" spans="4:5" x14ac:dyDescent="0.25">
      <c r="D2193" s="1">
        <v>2190</v>
      </c>
      <c r="E2193" s="7" t="s">
        <v>18011</v>
      </c>
    </row>
    <row r="2194" spans="4:5" x14ac:dyDescent="0.25">
      <c r="D2194" s="1">
        <v>2191</v>
      </c>
      <c r="E2194" s="7" t="s">
        <v>18012</v>
      </c>
    </row>
    <row r="2195" spans="4:5" x14ac:dyDescent="0.25">
      <c r="D2195" s="1">
        <v>2192</v>
      </c>
      <c r="E2195" s="7" t="s">
        <v>18013</v>
      </c>
    </row>
    <row r="2196" spans="4:5" ht="30" x14ac:dyDescent="0.25">
      <c r="D2196" s="1">
        <v>2193</v>
      </c>
      <c r="E2196" s="7" t="s">
        <v>18014</v>
      </c>
    </row>
    <row r="2197" spans="4:5" x14ac:dyDescent="0.25">
      <c r="D2197" s="1">
        <v>2194</v>
      </c>
      <c r="E2197" s="7" t="s">
        <v>18015</v>
      </c>
    </row>
    <row r="2198" spans="4:5" x14ac:dyDescent="0.25">
      <c r="D2198" s="1">
        <v>2195</v>
      </c>
      <c r="E2198" s="7" t="s">
        <v>18016</v>
      </c>
    </row>
    <row r="2199" spans="4:5" x14ac:dyDescent="0.25">
      <c r="D2199" s="1">
        <v>2196</v>
      </c>
      <c r="E2199" s="7" t="s">
        <v>18017</v>
      </c>
    </row>
    <row r="2200" spans="4:5" x14ac:dyDescent="0.25">
      <c r="D2200" s="1">
        <v>2197</v>
      </c>
      <c r="E2200" s="7" t="s">
        <v>18018</v>
      </c>
    </row>
    <row r="2201" spans="4:5" ht="30" x14ac:dyDescent="0.25">
      <c r="D2201" s="1">
        <v>2198</v>
      </c>
      <c r="E2201" s="7" t="s">
        <v>18019</v>
      </c>
    </row>
    <row r="2202" spans="4:5" ht="30" x14ac:dyDescent="0.25">
      <c r="D2202" s="1">
        <v>2199</v>
      </c>
      <c r="E2202" s="7" t="s">
        <v>18020</v>
      </c>
    </row>
    <row r="2203" spans="4:5" ht="30" x14ac:dyDescent="0.25">
      <c r="D2203" s="1">
        <v>2200</v>
      </c>
      <c r="E2203" s="7" t="s">
        <v>18021</v>
      </c>
    </row>
    <row r="2204" spans="4:5" ht="30" x14ac:dyDescent="0.25">
      <c r="D2204" s="1">
        <v>2201</v>
      </c>
      <c r="E2204" s="7" t="s">
        <v>18022</v>
      </c>
    </row>
    <row r="2205" spans="4:5" x14ac:dyDescent="0.25">
      <c r="D2205" s="1">
        <v>2202</v>
      </c>
      <c r="E2205" s="7" t="s">
        <v>18023</v>
      </c>
    </row>
    <row r="2206" spans="4:5" x14ac:dyDescent="0.25">
      <c r="D2206" s="1">
        <v>2203</v>
      </c>
      <c r="E2206" s="7" t="s">
        <v>18024</v>
      </c>
    </row>
    <row r="2207" spans="4:5" x14ac:dyDescent="0.25">
      <c r="D2207" s="1">
        <v>2204</v>
      </c>
      <c r="E2207" s="7" t="s">
        <v>18025</v>
      </c>
    </row>
    <row r="2208" spans="4:5" ht="30" x14ac:dyDescent="0.25">
      <c r="D2208" s="1">
        <v>2205</v>
      </c>
      <c r="E2208" s="7" t="s">
        <v>18026</v>
      </c>
    </row>
    <row r="2209" spans="4:5" x14ac:dyDescent="0.25">
      <c r="D2209" s="1">
        <v>2206</v>
      </c>
      <c r="E2209" s="7" t="s">
        <v>18027</v>
      </c>
    </row>
    <row r="2210" spans="4:5" x14ac:dyDescent="0.25">
      <c r="D2210" s="1">
        <v>2207</v>
      </c>
      <c r="E2210" s="7" t="s">
        <v>18028</v>
      </c>
    </row>
    <row r="2211" spans="4:5" ht="30" x14ac:dyDescent="0.25">
      <c r="D2211" s="1">
        <v>2208</v>
      </c>
      <c r="E2211" s="7" t="s">
        <v>18029</v>
      </c>
    </row>
    <row r="2212" spans="4:5" ht="30" x14ac:dyDescent="0.25">
      <c r="D2212" s="1">
        <v>2209</v>
      </c>
      <c r="E2212" s="7" t="s">
        <v>18030</v>
      </c>
    </row>
    <row r="2213" spans="4:5" ht="30" x14ac:dyDescent="0.25">
      <c r="D2213" s="1">
        <v>2210</v>
      </c>
      <c r="E2213" s="7" t="s">
        <v>18031</v>
      </c>
    </row>
    <row r="2214" spans="4:5" x14ac:dyDescent="0.25">
      <c r="D2214" s="1">
        <v>2211</v>
      </c>
      <c r="E2214" s="7" t="s">
        <v>18032</v>
      </c>
    </row>
    <row r="2215" spans="4:5" x14ac:dyDescent="0.25">
      <c r="D2215" s="1">
        <v>2212</v>
      </c>
      <c r="E2215" s="7" t="s">
        <v>18033</v>
      </c>
    </row>
    <row r="2216" spans="4:5" x14ac:dyDescent="0.25">
      <c r="D2216" s="1">
        <v>2213</v>
      </c>
      <c r="E2216" s="7" t="s">
        <v>18034</v>
      </c>
    </row>
    <row r="2217" spans="4:5" ht="30" x14ac:dyDescent="0.25">
      <c r="D2217" s="1">
        <v>2214</v>
      </c>
      <c r="E2217" s="7" t="s">
        <v>18035</v>
      </c>
    </row>
    <row r="2218" spans="4:5" x14ac:dyDescent="0.25">
      <c r="D2218" s="1">
        <v>2215</v>
      </c>
      <c r="E2218" s="7" t="s">
        <v>18036</v>
      </c>
    </row>
    <row r="2219" spans="4:5" x14ac:dyDescent="0.25">
      <c r="D2219" s="1">
        <v>2216</v>
      </c>
      <c r="E2219" s="7" t="s">
        <v>18037</v>
      </c>
    </row>
    <row r="2220" spans="4:5" x14ac:dyDescent="0.25">
      <c r="D2220" s="1">
        <v>2217</v>
      </c>
      <c r="E2220" s="7" t="s">
        <v>18038</v>
      </c>
    </row>
    <row r="2221" spans="4:5" x14ac:dyDescent="0.25">
      <c r="D2221" s="1">
        <v>2218</v>
      </c>
      <c r="E2221" s="7" t="s">
        <v>18039</v>
      </c>
    </row>
    <row r="2222" spans="4:5" ht="30" x14ac:dyDescent="0.25">
      <c r="D2222" s="1">
        <v>2219</v>
      </c>
      <c r="E2222" s="7" t="s">
        <v>18040</v>
      </c>
    </row>
    <row r="2223" spans="4:5" x14ac:dyDescent="0.25">
      <c r="D2223" s="1">
        <v>2220</v>
      </c>
      <c r="E2223" s="7" t="s">
        <v>18041</v>
      </c>
    </row>
    <row r="2224" spans="4:5" x14ac:dyDescent="0.25">
      <c r="D2224" s="1">
        <v>2221</v>
      </c>
      <c r="E2224" s="7" t="s">
        <v>18042</v>
      </c>
    </row>
    <row r="2225" spans="4:5" x14ac:dyDescent="0.25">
      <c r="D2225" s="1">
        <v>2222</v>
      </c>
      <c r="E2225" s="7" t="s">
        <v>18043</v>
      </c>
    </row>
    <row r="2226" spans="4:5" x14ac:dyDescent="0.25">
      <c r="D2226" s="1">
        <v>2223</v>
      </c>
      <c r="E2226" s="7" t="s">
        <v>18044</v>
      </c>
    </row>
    <row r="2227" spans="4:5" x14ac:dyDescent="0.25">
      <c r="D2227" s="1">
        <v>2224</v>
      </c>
      <c r="E2227" s="7" t="s">
        <v>18045</v>
      </c>
    </row>
    <row r="2228" spans="4:5" x14ac:dyDescent="0.25">
      <c r="D2228" s="1">
        <v>2225</v>
      </c>
      <c r="E2228" s="7" t="s">
        <v>18046</v>
      </c>
    </row>
    <row r="2229" spans="4:5" x14ac:dyDescent="0.25">
      <c r="D2229" s="1">
        <v>2226</v>
      </c>
      <c r="E2229" s="7" t="s">
        <v>18047</v>
      </c>
    </row>
    <row r="2230" spans="4:5" x14ac:dyDescent="0.25">
      <c r="D2230" s="1">
        <v>2227</v>
      </c>
      <c r="E2230" s="7" t="s">
        <v>18048</v>
      </c>
    </row>
    <row r="2231" spans="4:5" x14ac:dyDescent="0.25">
      <c r="D2231" s="1">
        <v>2228</v>
      </c>
      <c r="E2231" s="7" t="s">
        <v>18049</v>
      </c>
    </row>
    <row r="2232" spans="4:5" x14ac:dyDescent="0.25">
      <c r="D2232" s="1">
        <v>2229</v>
      </c>
      <c r="E2232" s="7" t="s">
        <v>18050</v>
      </c>
    </row>
    <row r="2233" spans="4:5" ht="30" x14ac:dyDescent="0.25">
      <c r="D2233" s="1">
        <v>2230</v>
      </c>
      <c r="E2233" s="7" t="s">
        <v>18051</v>
      </c>
    </row>
    <row r="2234" spans="4:5" ht="30" x14ac:dyDescent="0.25">
      <c r="D2234" s="1">
        <v>2231</v>
      </c>
      <c r="E2234" s="7" t="s">
        <v>18052</v>
      </c>
    </row>
    <row r="2235" spans="4:5" x14ac:dyDescent="0.25">
      <c r="D2235" s="1">
        <v>2232</v>
      </c>
      <c r="E2235" s="7" t="s">
        <v>18053</v>
      </c>
    </row>
    <row r="2236" spans="4:5" x14ac:dyDescent="0.25">
      <c r="D2236" s="1">
        <v>2233</v>
      </c>
      <c r="E2236" s="7" t="s">
        <v>18054</v>
      </c>
    </row>
    <row r="2237" spans="4:5" x14ac:dyDescent="0.25">
      <c r="D2237" s="1">
        <v>2234</v>
      </c>
      <c r="E2237" s="7" t="s">
        <v>18055</v>
      </c>
    </row>
    <row r="2238" spans="4:5" x14ac:dyDescent="0.25">
      <c r="D2238" s="1">
        <v>2235</v>
      </c>
      <c r="E2238" s="7" t="s">
        <v>18056</v>
      </c>
    </row>
    <row r="2239" spans="4:5" x14ac:dyDescent="0.25">
      <c r="D2239" s="1">
        <v>2236</v>
      </c>
      <c r="E2239" s="7" t="s">
        <v>18057</v>
      </c>
    </row>
    <row r="2240" spans="4:5" ht="30" x14ac:dyDescent="0.25">
      <c r="D2240" s="1">
        <v>2237</v>
      </c>
      <c r="E2240" s="7" t="s">
        <v>18058</v>
      </c>
    </row>
    <row r="2241" spans="4:5" ht="30" x14ac:dyDescent="0.25">
      <c r="D2241" s="1">
        <v>2238</v>
      </c>
      <c r="E2241" s="7" t="s">
        <v>18059</v>
      </c>
    </row>
    <row r="2242" spans="4:5" x14ac:dyDescent="0.25">
      <c r="D2242" s="1">
        <v>2239</v>
      </c>
      <c r="E2242" s="7" t="s">
        <v>18060</v>
      </c>
    </row>
    <row r="2243" spans="4:5" ht="30" x14ac:dyDescent="0.25">
      <c r="D2243" s="1">
        <v>2240</v>
      </c>
      <c r="E2243" s="7" t="s">
        <v>18061</v>
      </c>
    </row>
    <row r="2244" spans="4:5" x14ac:dyDescent="0.25">
      <c r="D2244" s="1">
        <v>2241</v>
      </c>
      <c r="E2244" s="7" t="s">
        <v>18062</v>
      </c>
    </row>
    <row r="2245" spans="4:5" x14ac:dyDescent="0.25">
      <c r="D2245" s="1">
        <v>2242</v>
      </c>
      <c r="E2245" s="7" t="s">
        <v>18063</v>
      </c>
    </row>
    <row r="2246" spans="4:5" ht="30" x14ac:dyDescent="0.25">
      <c r="D2246" s="1">
        <v>2243</v>
      </c>
      <c r="E2246" s="7" t="s">
        <v>18064</v>
      </c>
    </row>
    <row r="2247" spans="4:5" x14ac:dyDescent="0.25">
      <c r="D2247" s="1">
        <v>2244</v>
      </c>
      <c r="E2247" s="7" t="s">
        <v>18065</v>
      </c>
    </row>
    <row r="2248" spans="4:5" x14ac:dyDescent="0.25">
      <c r="D2248" s="1">
        <v>2245</v>
      </c>
      <c r="E2248" s="7" t="s">
        <v>18066</v>
      </c>
    </row>
    <row r="2249" spans="4:5" x14ac:dyDescent="0.25">
      <c r="D2249" s="1">
        <v>2246</v>
      </c>
      <c r="E2249" s="7" t="s">
        <v>18067</v>
      </c>
    </row>
    <row r="2250" spans="4:5" ht="30" x14ac:dyDescent="0.25">
      <c r="D2250" s="1">
        <v>2247</v>
      </c>
      <c r="E2250" s="7" t="s">
        <v>18068</v>
      </c>
    </row>
    <row r="2251" spans="4:5" ht="30" x14ac:dyDescent="0.25">
      <c r="D2251" s="1">
        <v>2248</v>
      </c>
      <c r="E2251" s="7" t="s">
        <v>18069</v>
      </c>
    </row>
    <row r="2252" spans="4:5" x14ac:dyDescent="0.25">
      <c r="D2252" s="1">
        <v>2249</v>
      </c>
      <c r="E2252" s="7" t="s">
        <v>18070</v>
      </c>
    </row>
    <row r="2253" spans="4:5" x14ac:dyDescent="0.25">
      <c r="D2253" s="1">
        <v>2250</v>
      </c>
      <c r="E2253" s="7" t="s">
        <v>18071</v>
      </c>
    </row>
    <row r="2254" spans="4:5" x14ac:dyDescent="0.25">
      <c r="D2254" s="1">
        <v>2251</v>
      </c>
      <c r="E2254" s="7" t="s">
        <v>18072</v>
      </c>
    </row>
    <row r="2255" spans="4:5" x14ac:dyDescent="0.25">
      <c r="D2255" s="1">
        <v>2252</v>
      </c>
      <c r="E2255" s="7" t="s">
        <v>18073</v>
      </c>
    </row>
    <row r="2256" spans="4:5" x14ac:dyDescent="0.25">
      <c r="D2256" s="1">
        <v>2253</v>
      </c>
      <c r="E2256" s="7" t="s">
        <v>18074</v>
      </c>
    </row>
    <row r="2257" spans="4:5" ht="30" x14ac:dyDescent="0.25">
      <c r="D2257" s="1">
        <v>2254</v>
      </c>
      <c r="E2257" s="7" t="s">
        <v>18075</v>
      </c>
    </row>
    <row r="2258" spans="4:5" x14ac:dyDescent="0.25">
      <c r="D2258" s="1">
        <v>2255</v>
      </c>
      <c r="E2258" s="7" t="s">
        <v>18076</v>
      </c>
    </row>
    <row r="2259" spans="4:5" x14ac:dyDescent="0.25">
      <c r="D2259" s="1">
        <v>2256</v>
      </c>
      <c r="E2259" s="7" t="s">
        <v>18077</v>
      </c>
    </row>
    <row r="2260" spans="4:5" x14ac:dyDescent="0.25">
      <c r="D2260" s="1">
        <v>2257</v>
      </c>
      <c r="E2260" s="7" t="s">
        <v>18078</v>
      </c>
    </row>
    <row r="2261" spans="4:5" ht="30" x14ac:dyDescent="0.25">
      <c r="D2261" s="1">
        <v>2258</v>
      </c>
      <c r="E2261" s="7" t="s">
        <v>18079</v>
      </c>
    </row>
    <row r="2262" spans="4:5" x14ac:dyDescent="0.25">
      <c r="D2262" s="1">
        <v>2259</v>
      </c>
      <c r="E2262" s="7" t="s">
        <v>18080</v>
      </c>
    </row>
    <row r="2263" spans="4:5" x14ac:dyDescent="0.25">
      <c r="D2263" s="1">
        <v>2260</v>
      </c>
      <c r="E2263" s="7" t="s">
        <v>18081</v>
      </c>
    </row>
    <row r="2264" spans="4:5" ht="30" x14ac:dyDescent="0.25">
      <c r="D2264" s="1">
        <v>2261</v>
      </c>
      <c r="E2264" s="7" t="s">
        <v>18082</v>
      </c>
    </row>
    <row r="2265" spans="4:5" x14ac:dyDescent="0.25">
      <c r="D2265" s="1">
        <v>2262</v>
      </c>
      <c r="E2265" s="7" t="s">
        <v>18083</v>
      </c>
    </row>
    <row r="2266" spans="4:5" x14ac:dyDescent="0.25">
      <c r="D2266" s="1">
        <v>2263</v>
      </c>
      <c r="E2266" s="7" t="s">
        <v>18084</v>
      </c>
    </row>
    <row r="2267" spans="4:5" x14ac:dyDescent="0.25">
      <c r="D2267" s="1">
        <v>2264</v>
      </c>
      <c r="E2267" s="7" t="s">
        <v>18085</v>
      </c>
    </row>
    <row r="2268" spans="4:5" x14ac:dyDescent="0.25">
      <c r="D2268" s="1">
        <v>2265</v>
      </c>
      <c r="E2268" s="7" t="s">
        <v>18086</v>
      </c>
    </row>
    <row r="2269" spans="4:5" x14ac:dyDescent="0.25">
      <c r="D2269" s="1">
        <v>2266</v>
      </c>
      <c r="E2269" s="7" t="s">
        <v>18087</v>
      </c>
    </row>
    <row r="2270" spans="4:5" x14ac:dyDescent="0.25">
      <c r="D2270" s="1">
        <v>2267</v>
      </c>
      <c r="E2270" s="7" t="s">
        <v>18088</v>
      </c>
    </row>
    <row r="2271" spans="4:5" x14ac:dyDescent="0.25">
      <c r="D2271" s="1">
        <v>2268</v>
      </c>
      <c r="E2271" s="7" t="s">
        <v>18089</v>
      </c>
    </row>
    <row r="2272" spans="4:5" x14ac:dyDescent="0.25">
      <c r="D2272" s="1">
        <v>2269</v>
      </c>
      <c r="E2272" s="7" t="s">
        <v>18090</v>
      </c>
    </row>
    <row r="2273" spans="4:5" x14ac:dyDescent="0.25">
      <c r="D2273" s="1">
        <v>2270</v>
      </c>
      <c r="E2273" s="7" t="s">
        <v>18091</v>
      </c>
    </row>
    <row r="2274" spans="4:5" x14ac:dyDescent="0.25">
      <c r="D2274" s="1">
        <v>2271</v>
      </c>
      <c r="E2274" s="7" t="s">
        <v>18092</v>
      </c>
    </row>
    <row r="2275" spans="4:5" x14ac:dyDescent="0.25">
      <c r="D2275" s="1">
        <v>2272</v>
      </c>
      <c r="E2275" s="7" t="s">
        <v>18093</v>
      </c>
    </row>
    <row r="2276" spans="4:5" x14ac:dyDescent="0.25">
      <c r="D2276" s="1">
        <v>2273</v>
      </c>
      <c r="E2276" s="7" t="s">
        <v>18094</v>
      </c>
    </row>
    <row r="2277" spans="4:5" x14ac:dyDescent="0.25">
      <c r="D2277" s="1">
        <v>2274</v>
      </c>
      <c r="E2277" s="7" t="s">
        <v>18095</v>
      </c>
    </row>
    <row r="2278" spans="4:5" x14ac:dyDescent="0.25">
      <c r="D2278" s="1">
        <v>2275</v>
      </c>
      <c r="E2278" s="7" t="s">
        <v>18096</v>
      </c>
    </row>
    <row r="2279" spans="4:5" ht="30" x14ac:dyDescent="0.25">
      <c r="D2279" s="1">
        <v>2276</v>
      </c>
      <c r="E2279" s="7" t="s">
        <v>18097</v>
      </c>
    </row>
    <row r="2280" spans="4:5" x14ac:dyDescent="0.25">
      <c r="D2280" s="1">
        <v>2277</v>
      </c>
      <c r="E2280" s="7" t="s">
        <v>18098</v>
      </c>
    </row>
    <row r="2281" spans="4:5" x14ac:dyDescent="0.25">
      <c r="D2281" s="1">
        <v>2278</v>
      </c>
      <c r="E2281" s="7" t="s">
        <v>18099</v>
      </c>
    </row>
    <row r="2282" spans="4:5" x14ac:dyDescent="0.25">
      <c r="D2282" s="1">
        <v>2279</v>
      </c>
      <c r="E2282" s="7" t="s">
        <v>18100</v>
      </c>
    </row>
    <row r="2283" spans="4:5" ht="30" x14ac:dyDescent="0.25">
      <c r="D2283" s="1">
        <v>2280</v>
      </c>
      <c r="E2283" s="7" t="s">
        <v>18101</v>
      </c>
    </row>
    <row r="2284" spans="4:5" x14ac:dyDescent="0.25">
      <c r="D2284" s="1">
        <v>2281</v>
      </c>
      <c r="E2284" s="7" t="s">
        <v>18102</v>
      </c>
    </row>
    <row r="2285" spans="4:5" x14ac:dyDescent="0.25">
      <c r="D2285" s="1">
        <v>2282</v>
      </c>
      <c r="E2285" s="7" t="s">
        <v>18103</v>
      </c>
    </row>
    <row r="2286" spans="4:5" x14ac:dyDescent="0.25">
      <c r="D2286" s="1">
        <v>2283</v>
      </c>
      <c r="E2286" s="7" t="s">
        <v>18104</v>
      </c>
    </row>
    <row r="2287" spans="4:5" x14ac:dyDescent="0.25">
      <c r="D2287" s="1">
        <v>2284</v>
      </c>
      <c r="E2287" s="7" t="s">
        <v>18105</v>
      </c>
    </row>
    <row r="2288" spans="4:5" x14ac:dyDescent="0.25">
      <c r="D2288" s="1">
        <v>2285</v>
      </c>
      <c r="E2288" s="7" t="s">
        <v>18106</v>
      </c>
    </row>
    <row r="2289" spans="4:5" ht="30" x14ac:dyDescent="0.25">
      <c r="D2289" s="1">
        <v>2286</v>
      </c>
      <c r="E2289" s="7" t="s">
        <v>18107</v>
      </c>
    </row>
    <row r="2290" spans="4:5" ht="30" x14ac:dyDescent="0.25">
      <c r="D2290" s="1">
        <v>2287</v>
      </c>
      <c r="E2290" s="7" t="s">
        <v>18082</v>
      </c>
    </row>
    <row r="2291" spans="4:5" ht="30" x14ac:dyDescent="0.25">
      <c r="D2291" s="1">
        <v>2288</v>
      </c>
      <c r="E2291" s="7" t="s">
        <v>18108</v>
      </c>
    </row>
    <row r="2292" spans="4:5" ht="45" x14ac:dyDescent="0.25">
      <c r="D2292" s="1">
        <v>2289</v>
      </c>
      <c r="E2292" s="7" t="s">
        <v>18109</v>
      </c>
    </row>
    <row r="2293" spans="4:5" x14ac:dyDescent="0.25">
      <c r="D2293" s="1">
        <v>2290</v>
      </c>
      <c r="E2293" s="7" t="s">
        <v>18110</v>
      </c>
    </row>
    <row r="2294" spans="4:5" ht="30" x14ac:dyDescent="0.25">
      <c r="D2294" s="1">
        <v>2291</v>
      </c>
      <c r="E2294" s="7" t="s">
        <v>18111</v>
      </c>
    </row>
    <row r="2295" spans="4:5" x14ac:dyDescent="0.25">
      <c r="D2295" s="1">
        <v>2292</v>
      </c>
      <c r="E2295" s="7" t="s">
        <v>18112</v>
      </c>
    </row>
    <row r="2296" spans="4:5" ht="45" x14ac:dyDescent="0.25">
      <c r="D2296" s="1">
        <v>2293</v>
      </c>
      <c r="E2296" s="7" t="s">
        <v>18113</v>
      </c>
    </row>
    <row r="2297" spans="4:5" x14ac:dyDescent="0.25">
      <c r="D2297" s="1">
        <v>2294</v>
      </c>
      <c r="E2297" s="7" t="s">
        <v>18114</v>
      </c>
    </row>
    <row r="2298" spans="4:5" x14ac:dyDescent="0.25">
      <c r="D2298" s="1">
        <v>2295</v>
      </c>
      <c r="E2298" s="7" t="s">
        <v>18115</v>
      </c>
    </row>
    <row r="2299" spans="4:5" x14ac:dyDescent="0.25">
      <c r="D2299" s="1">
        <v>2296</v>
      </c>
      <c r="E2299" s="7" t="s">
        <v>18099</v>
      </c>
    </row>
    <row r="2300" spans="4:5" x14ac:dyDescent="0.25">
      <c r="D2300" s="1">
        <v>2297</v>
      </c>
      <c r="E2300" s="7" t="s">
        <v>18116</v>
      </c>
    </row>
    <row r="2301" spans="4:5" ht="30" x14ac:dyDescent="0.25">
      <c r="D2301" s="1">
        <v>2298</v>
      </c>
      <c r="E2301" s="7" t="s">
        <v>18117</v>
      </c>
    </row>
    <row r="2302" spans="4:5" ht="30" x14ac:dyDescent="0.25">
      <c r="D2302" s="1">
        <v>2299</v>
      </c>
      <c r="E2302" s="7" t="s">
        <v>18118</v>
      </c>
    </row>
    <row r="2303" spans="4:5" ht="30" x14ac:dyDescent="0.25">
      <c r="D2303" s="1">
        <v>2300</v>
      </c>
      <c r="E2303" s="7" t="s">
        <v>18119</v>
      </c>
    </row>
    <row r="2304" spans="4:5" x14ac:dyDescent="0.25">
      <c r="D2304" s="1">
        <v>2301</v>
      </c>
      <c r="E2304" s="7" t="s">
        <v>18120</v>
      </c>
    </row>
    <row r="2305" spans="4:5" x14ac:dyDescent="0.25">
      <c r="D2305" s="1">
        <v>2302</v>
      </c>
      <c r="E2305" s="7" t="s">
        <v>18121</v>
      </c>
    </row>
    <row r="2306" spans="4:5" x14ac:dyDescent="0.25">
      <c r="D2306" s="1">
        <v>2303</v>
      </c>
      <c r="E2306" s="7" t="s">
        <v>18122</v>
      </c>
    </row>
    <row r="2307" spans="4:5" x14ac:dyDescent="0.25">
      <c r="D2307" s="1">
        <v>2304</v>
      </c>
      <c r="E2307" s="7" t="s">
        <v>18123</v>
      </c>
    </row>
    <row r="2308" spans="4:5" ht="30" x14ac:dyDescent="0.25">
      <c r="D2308" s="1">
        <v>2305</v>
      </c>
      <c r="E2308" s="7" t="s">
        <v>18124</v>
      </c>
    </row>
    <row r="2309" spans="4:5" ht="30" x14ac:dyDescent="0.25">
      <c r="D2309" s="1">
        <v>2306</v>
      </c>
      <c r="E2309" s="7" t="s">
        <v>18125</v>
      </c>
    </row>
    <row r="2310" spans="4:5" x14ac:dyDescent="0.25">
      <c r="D2310" s="1">
        <v>2307</v>
      </c>
      <c r="E2310" s="7" t="s">
        <v>18126</v>
      </c>
    </row>
    <row r="2311" spans="4:5" x14ac:dyDescent="0.25">
      <c r="D2311" s="1">
        <v>2308</v>
      </c>
      <c r="E2311" s="7" t="s">
        <v>18127</v>
      </c>
    </row>
    <row r="2312" spans="4:5" x14ac:dyDescent="0.25">
      <c r="D2312" s="1">
        <v>2309</v>
      </c>
      <c r="E2312" s="7" t="s">
        <v>18120</v>
      </c>
    </row>
    <row r="2313" spans="4:5" x14ac:dyDescent="0.25">
      <c r="D2313" s="1">
        <v>2310</v>
      </c>
      <c r="E2313" s="7" t="s">
        <v>18128</v>
      </c>
    </row>
    <row r="2314" spans="4:5" x14ac:dyDescent="0.25">
      <c r="D2314" s="1">
        <v>2311</v>
      </c>
      <c r="E2314" s="7" t="s">
        <v>18099</v>
      </c>
    </row>
    <row r="2315" spans="4:5" x14ac:dyDescent="0.25">
      <c r="D2315" s="1">
        <v>2312</v>
      </c>
      <c r="E2315" s="7" t="s">
        <v>18129</v>
      </c>
    </row>
    <row r="2316" spans="4:5" ht="30" x14ac:dyDescent="0.25">
      <c r="D2316" s="1">
        <v>2313</v>
      </c>
      <c r="E2316" s="7" t="s">
        <v>18130</v>
      </c>
    </row>
    <row r="2317" spans="4:5" x14ac:dyDescent="0.25">
      <c r="D2317" s="1">
        <v>2314</v>
      </c>
      <c r="E2317" s="7" t="s">
        <v>18131</v>
      </c>
    </row>
    <row r="2318" spans="4:5" x14ac:dyDescent="0.25">
      <c r="D2318" s="1">
        <v>2315</v>
      </c>
      <c r="E2318" s="7" t="s">
        <v>18132</v>
      </c>
    </row>
    <row r="2319" spans="4:5" x14ac:dyDescent="0.25">
      <c r="D2319" s="1">
        <v>2316</v>
      </c>
      <c r="E2319" s="7" t="s">
        <v>18133</v>
      </c>
    </row>
    <row r="2320" spans="4:5" x14ac:dyDescent="0.25">
      <c r="D2320" s="1">
        <v>2317</v>
      </c>
      <c r="E2320" s="7" t="s">
        <v>16616</v>
      </c>
    </row>
    <row r="2321" spans="4:5" ht="30" x14ac:dyDescent="0.25">
      <c r="D2321" s="1">
        <v>2318</v>
      </c>
      <c r="E2321" s="7" t="s">
        <v>18134</v>
      </c>
    </row>
    <row r="2322" spans="4:5" x14ac:dyDescent="0.25">
      <c r="D2322" s="1">
        <v>2319</v>
      </c>
      <c r="E2322" s="7" t="s">
        <v>18135</v>
      </c>
    </row>
    <row r="2323" spans="4:5" x14ac:dyDescent="0.25">
      <c r="D2323" s="1">
        <v>2320</v>
      </c>
      <c r="E2323" s="7" t="s">
        <v>18136</v>
      </c>
    </row>
    <row r="2324" spans="4:5" ht="30" x14ac:dyDescent="0.25">
      <c r="D2324" s="1">
        <v>2321</v>
      </c>
      <c r="E2324" s="7" t="s">
        <v>18137</v>
      </c>
    </row>
    <row r="2325" spans="4:5" x14ac:dyDescent="0.25">
      <c r="D2325" s="1">
        <v>2322</v>
      </c>
      <c r="E2325" s="7" t="s">
        <v>18138</v>
      </c>
    </row>
    <row r="2326" spans="4:5" x14ac:dyDescent="0.25">
      <c r="D2326" s="1">
        <v>2323</v>
      </c>
      <c r="E2326" s="7" t="s">
        <v>18139</v>
      </c>
    </row>
    <row r="2327" spans="4:5" x14ac:dyDescent="0.25">
      <c r="D2327" s="1">
        <v>2324</v>
      </c>
      <c r="E2327" s="7" t="s">
        <v>18140</v>
      </c>
    </row>
    <row r="2328" spans="4:5" x14ac:dyDescent="0.25">
      <c r="D2328" s="1">
        <v>2325</v>
      </c>
      <c r="E2328" s="7" t="s">
        <v>18141</v>
      </c>
    </row>
    <row r="2329" spans="4:5" x14ac:dyDescent="0.25">
      <c r="D2329" s="1">
        <v>2326</v>
      </c>
      <c r="E2329" s="7" t="s">
        <v>18142</v>
      </c>
    </row>
    <row r="2330" spans="4:5" x14ac:dyDescent="0.25">
      <c r="D2330" s="1">
        <v>2327</v>
      </c>
      <c r="E2330" s="7" t="s">
        <v>18143</v>
      </c>
    </row>
    <row r="2331" spans="4:5" x14ac:dyDescent="0.25">
      <c r="D2331" s="1">
        <v>2328</v>
      </c>
      <c r="E2331" s="7" t="s">
        <v>18144</v>
      </c>
    </row>
    <row r="2332" spans="4:5" x14ac:dyDescent="0.25">
      <c r="D2332" s="1">
        <v>2329</v>
      </c>
      <c r="E2332" s="7" t="s">
        <v>18095</v>
      </c>
    </row>
    <row r="2333" spans="4:5" x14ac:dyDescent="0.25">
      <c r="D2333" s="1">
        <v>2330</v>
      </c>
      <c r="E2333" s="7" t="s">
        <v>18145</v>
      </c>
    </row>
    <row r="2334" spans="4:5" ht="30" x14ac:dyDescent="0.25">
      <c r="D2334" s="1">
        <v>2331</v>
      </c>
      <c r="E2334" s="7" t="s">
        <v>18124</v>
      </c>
    </row>
    <row r="2335" spans="4:5" x14ac:dyDescent="0.25">
      <c r="D2335" s="1">
        <v>2332</v>
      </c>
      <c r="E2335" s="7" t="s">
        <v>18146</v>
      </c>
    </row>
    <row r="2336" spans="4:5" x14ac:dyDescent="0.25">
      <c r="D2336" s="1">
        <v>2333</v>
      </c>
      <c r="E2336" s="7" t="s">
        <v>18147</v>
      </c>
    </row>
    <row r="2337" spans="4:5" ht="30" x14ac:dyDescent="0.25">
      <c r="D2337" s="1">
        <v>2334</v>
      </c>
      <c r="E2337" s="7" t="s">
        <v>18059</v>
      </c>
    </row>
    <row r="2338" spans="4:5" x14ac:dyDescent="0.25">
      <c r="D2338" s="1">
        <v>2335</v>
      </c>
      <c r="E2338" s="7" t="s">
        <v>18148</v>
      </c>
    </row>
    <row r="2339" spans="4:5" x14ac:dyDescent="0.25">
      <c r="D2339" s="1">
        <v>2336</v>
      </c>
      <c r="E2339" s="7" t="s">
        <v>18149</v>
      </c>
    </row>
    <row r="2340" spans="4:5" x14ac:dyDescent="0.25">
      <c r="D2340" s="1">
        <v>2337</v>
      </c>
      <c r="E2340" s="7" t="s">
        <v>18150</v>
      </c>
    </row>
    <row r="2341" spans="4:5" x14ac:dyDescent="0.25">
      <c r="D2341" s="1">
        <v>2338</v>
      </c>
      <c r="E2341" s="7" t="s">
        <v>18127</v>
      </c>
    </row>
    <row r="2342" spans="4:5" x14ac:dyDescent="0.25">
      <c r="D2342" s="1">
        <v>2339</v>
      </c>
      <c r="E2342" s="7" t="s">
        <v>18151</v>
      </c>
    </row>
    <row r="2343" spans="4:5" x14ac:dyDescent="0.25">
      <c r="D2343" s="1">
        <v>2340</v>
      </c>
      <c r="E2343" s="7" t="s">
        <v>18152</v>
      </c>
    </row>
    <row r="2344" spans="4:5" x14ac:dyDescent="0.25">
      <c r="D2344" s="1">
        <v>2341</v>
      </c>
      <c r="E2344" s="7" t="s">
        <v>18153</v>
      </c>
    </row>
    <row r="2345" spans="4:5" ht="30" x14ac:dyDescent="0.25">
      <c r="D2345" s="1">
        <v>2342</v>
      </c>
      <c r="E2345" s="7" t="s">
        <v>18154</v>
      </c>
    </row>
    <row r="2346" spans="4:5" x14ac:dyDescent="0.25">
      <c r="D2346" s="1">
        <v>2343</v>
      </c>
      <c r="E2346" s="7" t="s">
        <v>18100</v>
      </c>
    </row>
    <row r="2347" spans="4:5" x14ac:dyDescent="0.25">
      <c r="D2347" s="1">
        <v>2344</v>
      </c>
      <c r="E2347" s="7" t="s">
        <v>18155</v>
      </c>
    </row>
    <row r="2348" spans="4:5" x14ac:dyDescent="0.25">
      <c r="D2348" s="1">
        <v>2345</v>
      </c>
      <c r="E2348" s="7" t="s">
        <v>18122</v>
      </c>
    </row>
    <row r="2349" spans="4:5" x14ac:dyDescent="0.25">
      <c r="D2349" s="1">
        <v>2346</v>
      </c>
      <c r="E2349" s="7" t="s">
        <v>18156</v>
      </c>
    </row>
    <row r="2350" spans="4:5" x14ac:dyDescent="0.25">
      <c r="D2350" s="1">
        <v>2347</v>
      </c>
      <c r="E2350" s="7" t="s">
        <v>18157</v>
      </c>
    </row>
    <row r="2351" spans="4:5" x14ac:dyDescent="0.25">
      <c r="D2351" s="1">
        <v>2348</v>
      </c>
      <c r="E2351" s="7" t="s">
        <v>18158</v>
      </c>
    </row>
    <row r="2352" spans="4:5" x14ac:dyDescent="0.25">
      <c r="D2352" s="1">
        <v>2349</v>
      </c>
      <c r="E2352" s="7" t="s">
        <v>16609</v>
      </c>
    </row>
    <row r="2353" spans="4:5" x14ac:dyDescent="0.25">
      <c r="D2353" s="1">
        <v>2350</v>
      </c>
      <c r="E2353" s="7" t="s">
        <v>18159</v>
      </c>
    </row>
    <row r="2354" spans="4:5" ht="30" x14ac:dyDescent="0.25">
      <c r="D2354" s="1">
        <v>2351</v>
      </c>
      <c r="E2354" s="7" t="s">
        <v>18061</v>
      </c>
    </row>
    <row r="2355" spans="4:5" x14ac:dyDescent="0.25">
      <c r="D2355" s="1">
        <v>2352</v>
      </c>
      <c r="E2355" s="7" t="s">
        <v>18160</v>
      </c>
    </row>
    <row r="2356" spans="4:5" x14ac:dyDescent="0.25">
      <c r="D2356" s="1">
        <v>2353</v>
      </c>
      <c r="E2356" s="7" t="s">
        <v>18161</v>
      </c>
    </row>
    <row r="2357" spans="4:5" x14ac:dyDescent="0.25">
      <c r="D2357" s="1">
        <v>2354</v>
      </c>
      <c r="E2357" s="7" t="s">
        <v>18104</v>
      </c>
    </row>
    <row r="2358" spans="4:5" x14ac:dyDescent="0.25">
      <c r="D2358" s="1">
        <v>2355</v>
      </c>
      <c r="E2358" s="7" t="s">
        <v>18162</v>
      </c>
    </row>
    <row r="2359" spans="4:5" x14ac:dyDescent="0.25">
      <c r="D2359" s="1">
        <v>2356</v>
      </c>
      <c r="E2359" s="7" t="s">
        <v>18163</v>
      </c>
    </row>
    <row r="2360" spans="4:5" x14ac:dyDescent="0.25">
      <c r="D2360" s="1">
        <v>2357</v>
      </c>
      <c r="E2360" s="7" t="s">
        <v>18164</v>
      </c>
    </row>
    <row r="2361" spans="4:5" x14ac:dyDescent="0.25">
      <c r="D2361" s="1">
        <v>2358</v>
      </c>
      <c r="E2361" s="7" t="s">
        <v>18165</v>
      </c>
    </row>
    <row r="2362" spans="4:5" x14ac:dyDescent="0.25">
      <c r="D2362" s="1">
        <v>2359</v>
      </c>
      <c r="E2362" s="7" t="s">
        <v>18166</v>
      </c>
    </row>
    <row r="2363" spans="4:5" x14ac:dyDescent="0.25">
      <c r="D2363" s="1">
        <v>2360</v>
      </c>
      <c r="E2363" s="7" t="s">
        <v>18167</v>
      </c>
    </row>
    <row r="2364" spans="4:5" x14ac:dyDescent="0.25">
      <c r="D2364" s="1">
        <v>2361</v>
      </c>
      <c r="E2364" s="7" t="s">
        <v>18168</v>
      </c>
    </row>
    <row r="2365" spans="4:5" x14ac:dyDescent="0.25">
      <c r="D2365" s="1">
        <v>2362</v>
      </c>
      <c r="E2365" s="7" t="s">
        <v>18169</v>
      </c>
    </row>
    <row r="2366" spans="4:5" x14ac:dyDescent="0.25">
      <c r="D2366" s="1">
        <v>2363</v>
      </c>
      <c r="E2366" s="7" t="s">
        <v>18170</v>
      </c>
    </row>
    <row r="2367" spans="4:5" x14ac:dyDescent="0.25">
      <c r="D2367" s="1">
        <v>2364</v>
      </c>
      <c r="E2367" s="7" t="s">
        <v>18171</v>
      </c>
    </row>
    <row r="2368" spans="4:5" x14ac:dyDescent="0.25">
      <c r="D2368" s="1">
        <v>2365</v>
      </c>
      <c r="E2368" s="7" t="s">
        <v>18172</v>
      </c>
    </row>
    <row r="2369" spans="4:5" x14ac:dyDescent="0.25">
      <c r="D2369" s="1">
        <v>2366</v>
      </c>
      <c r="E2369" s="7" t="s">
        <v>18173</v>
      </c>
    </row>
    <row r="2370" spans="4:5" x14ac:dyDescent="0.25">
      <c r="D2370" s="1">
        <v>2367</v>
      </c>
      <c r="E2370" s="7" t="s">
        <v>18174</v>
      </c>
    </row>
    <row r="2371" spans="4:5" ht="30" x14ac:dyDescent="0.25">
      <c r="D2371" s="1">
        <v>2368</v>
      </c>
      <c r="E2371" s="7" t="s">
        <v>18175</v>
      </c>
    </row>
    <row r="2372" spans="4:5" x14ac:dyDescent="0.25">
      <c r="D2372" s="1">
        <v>2369</v>
      </c>
      <c r="E2372" s="7" t="s">
        <v>18176</v>
      </c>
    </row>
    <row r="2373" spans="4:5" x14ac:dyDescent="0.25">
      <c r="D2373" s="1">
        <v>2370</v>
      </c>
      <c r="E2373" s="7" t="s">
        <v>18177</v>
      </c>
    </row>
    <row r="2374" spans="4:5" ht="30" x14ac:dyDescent="0.25">
      <c r="D2374" s="1">
        <v>2371</v>
      </c>
      <c r="E2374" s="7" t="s">
        <v>18178</v>
      </c>
    </row>
    <row r="2375" spans="4:5" x14ac:dyDescent="0.25">
      <c r="D2375" s="1">
        <v>2372</v>
      </c>
      <c r="E2375" s="7" t="s">
        <v>18179</v>
      </c>
    </row>
    <row r="2376" spans="4:5" x14ac:dyDescent="0.25">
      <c r="D2376" s="1">
        <v>2373</v>
      </c>
      <c r="E2376" s="7" t="s">
        <v>18180</v>
      </c>
    </row>
    <row r="2377" spans="4:5" ht="30" x14ac:dyDescent="0.25">
      <c r="D2377" s="1">
        <v>2374</v>
      </c>
      <c r="E2377" s="7" t="s">
        <v>18181</v>
      </c>
    </row>
    <row r="2378" spans="4:5" x14ac:dyDescent="0.25">
      <c r="D2378" s="1">
        <v>2375</v>
      </c>
      <c r="E2378" s="7" t="s">
        <v>18182</v>
      </c>
    </row>
    <row r="2379" spans="4:5" x14ac:dyDescent="0.25">
      <c r="D2379" s="1">
        <v>2376</v>
      </c>
      <c r="E2379" s="7" t="s">
        <v>18183</v>
      </c>
    </row>
    <row r="2380" spans="4:5" x14ac:dyDescent="0.25">
      <c r="D2380" s="1">
        <v>2377</v>
      </c>
      <c r="E2380" s="7" t="s">
        <v>18184</v>
      </c>
    </row>
    <row r="2381" spans="4:5" ht="30" x14ac:dyDescent="0.25">
      <c r="D2381" s="1">
        <v>2378</v>
      </c>
      <c r="E2381" s="7" t="s">
        <v>18185</v>
      </c>
    </row>
    <row r="2382" spans="4:5" x14ac:dyDescent="0.25">
      <c r="D2382" s="1">
        <v>2379</v>
      </c>
      <c r="E2382" s="7" t="s">
        <v>18186</v>
      </c>
    </row>
    <row r="2383" spans="4:5" x14ac:dyDescent="0.25">
      <c r="D2383" s="1">
        <v>2380</v>
      </c>
      <c r="E2383" s="7" t="s">
        <v>18187</v>
      </c>
    </row>
    <row r="2384" spans="4:5" x14ac:dyDescent="0.25">
      <c r="D2384" s="1">
        <v>2381</v>
      </c>
      <c r="E2384" s="7" t="s">
        <v>18188</v>
      </c>
    </row>
    <row r="2385" spans="4:5" x14ac:dyDescent="0.25">
      <c r="D2385" s="1">
        <v>2382</v>
      </c>
      <c r="E2385" s="7" t="s">
        <v>18189</v>
      </c>
    </row>
    <row r="2386" spans="4:5" x14ac:dyDescent="0.25">
      <c r="D2386" s="1">
        <v>2383</v>
      </c>
      <c r="E2386" s="7" t="s">
        <v>18190</v>
      </c>
    </row>
    <row r="2387" spans="4:5" ht="30" x14ac:dyDescent="0.25">
      <c r="D2387" s="1">
        <v>2384</v>
      </c>
      <c r="E2387" s="7" t="s">
        <v>18191</v>
      </c>
    </row>
    <row r="2388" spans="4:5" x14ac:dyDescent="0.25">
      <c r="D2388" s="1">
        <v>2385</v>
      </c>
      <c r="E2388" s="7" t="s">
        <v>18192</v>
      </c>
    </row>
    <row r="2389" spans="4:5" x14ac:dyDescent="0.25">
      <c r="D2389" s="1">
        <v>2386</v>
      </c>
      <c r="E2389" s="7" t="s">
        <v>18193</v>
      </c>
    </row>
    <row r="2390" spans="4:5" x14ac:dyDescent="0.25">
      <c r="D2390" s="1">
        <v>2387</v>
      </c>
      <c r="E2390" s="7" t="s">
        <v>18194</v>
      </c>
    </row>
    <row r="2391" spans="4:5" ht="30" x14ac:dyDescent="0.25">
      <c r="D2391" s="1">
        <v>2388</v>
      </c>
      <c r="E2391" s="7" t="s">
        <v>18195</v>
      </c>
    </row>
    <row r="2392" spans="4:5" x14ac:dyDescent="0.25">
      <c r="D2392" s="1">
        <v>2389</v>
      </c>
      <c r="E2392" s="7" t="s">
        <v>18196</v>
      </c>
    </row>
    <row r="2393" spans="4:5" ht="30" x14ac:dyDescent="0.25">
      <c r="D2393" s="1">
        <v>2390</v>
      </c>
      <c r="E2393" s="7" t="s">
        <v>18197</v>
      </c>
    </row>
    <row r="2394" spans="4:5" ht="30" x14ac:dyDescent="0.25">
      <c r="D2394" s="1">
        <v>2391</v>
      </c>
      <c r="E2394" s="7" t="s">
        <v>18198</v>
      </c>
    </row>
    <row r="2395" spans="4:5" x14ac:dyDescent="0.25">
      <c r="D2395" s="1">
        <v>2392</v>
      </c>
      <c r="E2395" s="7" t="s">
        <v>18199</v>
      </c>
    </row>
    <row r="2396" spans="4:5" ht="30" x14ac:dyDescent="0.25">
      <c r="D2396" s="1">
        <v>2393</v>
      </c>
      <c r="E2396" s="7" t="s">
        <v>18200</v>
      </c>
    </row>
    <row r="2397" spans="4:5" x14ac:dyDescent="0.25">
      <c r="D2397" s="1">
        <v>2394</v>
      </c>
      <c r="E2397" s="7" t="s">
        <v>18201</v>
      </c>
    </row>
    <row r="2398" spans="4:5" ht="30" x14ac:dyDescent="0.25">
      <c r="D2398" s="1">
        <v>2395</v>
      </c>
      <c r="E2398" s="7" t="s">
        <v>18202</v>
      </c>
    </row>
    <row r="2399" spans="4:5" x14ac:dyDescent="0.25">
      <c r="D2399" s="1">
        <v>2396</v>
      </c>
      <c r="E2399" s="7" t="s">
        <v>18203</v>
      </c>
    </row>
    <row r="2400" spans="4:5" x14ac:dyDescent="0.25">
      <c r="D2400" s="1">
        <v>2397</v>
      </c>
      <c r="E2400" s="7" t="s">
        <v>18204</v>
      </c>
    </row>
    <row r="2401" spans="4:5" x14ac:dyDescent="0.25">
      <c r="D2401" s="1">
        <v>2398</v>
      </c>
      <c r="E2401" s="7" t="s">
        <v>18205</v>
      </c>
    </row>
    <row r="2402" spans="4:5" x14ac:dyDescent="0.25">
      <c r="D2402" s="1">
        <v>2399</v>
      </c>
      <c r="E2402" s="7" t="s">
        <v>18206</v>
      </c>
    </row>
    <row r="2403" spans="4:5" x14ac:dyDescent="0.25">
      <c r="D2403" s="1">
        <v>2400</v>
      </c>
      <c r="E2403" s="7" t="s">
        <v>18207</v>
      </c>
    </row>
    <row r="2404" spans="4:5" x14ac:dyDescent="0.25">
      <c r="D2404" s="1">
        <v>2401</v>
      </c>
      <c r="E2404" s="7" t="s">
        <v>18208</v>
      </c>
    </row>
    <row r="2405" spans="4:5" x14ac:dyDescent="0.25">
      <c r="D2405" s="1">
        <v>2402</v>
      </c>
      <c r="E2405" s="7" t="s">
        <v>18209</v>
      </c>
    </row>
    <row r="2406" spans="4:5" x14ac:dyDescent="0.25">
      <c r="D2406" s="1">
        <v>2403</v>
      </c>
      <c r="E2406" s="7" t="s">
        <v>18210</v>
      </c>
    </row>
    <row r="2407" spans="4:5" x14ac:dyDescent="0.25">
      <c r="D2407" s="1">
        <v>2404</v>
      </c>
      <c r="E2407" s="7" t="s">
        <v>18211</v>
      </c>
    </row>
    <row r="2408" spans="4:5" x14ac:dyDescent="0.25">
      <c r="D2408" s="1">
        <v>2405</v>
      </c>
      <c r="E2408" s="7" t="s">
        <v>18212</v>
      </c>
    </row>
    <row r="2409" spans="4:5" x14ac:dyDescent="0.25">
      <c r="D2409" s="1">
        <v>2406</v>
      </c>
      <c r="E2409" s="7" t="s">
        <v>18213</v>
      </c>
    </row>
    <row r="2410" spans="4:5" x14ac:dyDescent="0.25">
      <c r="D2410" s="1">
        <v>2407</v>
      </c>
      <c r="E2410" s="7" t="s">
        <v>18214</v>
      </c>
    </row>
    <row r="2411" spans="4:5" x14ac:dyDescent="0.25">
      <c r="D2411" s="1">
        <v>2408</v>
      </c>
      <c r="E2411" s="7" t="s">
        <v>18215</v>
      </c>
    </row>
    <row r="2412" spans="4:5" x14ac:dyDescent="0.25">
      <c r="D2412" s="1">
        <v>2409</v>
      </c>
      <c r="E2412" s="7" t="s">
        <v>18216</v>
      </c>
    </row>
    <row r="2413" spans="4:5" x14ac:dyDescent="0.25">
      <c r="D2413" s="1">
        <v>2410</v>
      </c>
      <c r="E2413" s="7" t="s">
        <v>18217</v>
      </c>
    </row>
    <row r="2414" spans="4:5" x14ac:dyDescent="0.25">
      <c r="D2414" s="1">
        <v>2411</v>
      </c>
      <c r="E2414" s="7" t="s">
        <v>18218</v>
      </c>
    </row>
    <row r="2415" spans="4:5" x14ac:dyDescent="0.25">
      <c r="D2415" s="1">
        <v>2412</v>
      </c>
      <c r="E2415" s="7" t="s">
        <v>18219</v>
      </c>
    </row>
    <row r="2416" spans="4:5" x14ac:dyDescent="0.25">
      <c r="D2416" s="1">
        <v>2413</v>
      </c>
      <c r="E2416" s="7" t="s">
        <v>18220</v>
      </c>
    </row>
    <row r="2417" spans="4:5" x14ac:dyDescent="0.25">
      <c r="D2417" s="1">
        <v>2414</v>
      </c>
      <c r="E2417" s="7" t="s">
        <v>18221</v>
      </c>
    </row>
    <row r="2418" spans="4:5" ht="30" x14ac:dyDescent="0.25">
      <c r="D2418" s="1">
        <v>2415</v>
      </c>
      <c r="E2418" s="7" t="s">
        <v>18222</v>
      </c>
    </row>
    <row r="2419" spans="4:5" x14ac:dyDescent="0.25">
      <c r="D2419" s="1">
        <v>2416</v>
      </c>
      <c r="E2419" s="7" t="s">
        <v>18223</v>
      </c>
    </row>
    <row r="2420" spans="4:5" x14ac:dyDescent="0.25">
      <c r="D2420" s="1">
        <v>2417</v>
      </c>
      <c r="E2420" s="7" t="s">
        <v>18224</v>
      </c>
    </row>
    <row r="2421" spans="4:5" x14ac:dyDescent="0.25">
      <c r="D2421" s="1">
        <v>2418</v>
      </c>
      <c r="E2421" s="7" t="s">
        <v>18225</v>
      </c>
    </row>
    <row r="2422" spans="4:5" x14ac:dyDescent="0.25">
      <c r="D2422" s="1">
        <v>2419</v>
      </c>
      <c r="E2422" s="7" t="s">
        <v>18226</v>
      </c>
    </row>
    <row r="2423" spans="4:5" x14ac:dyDescent="0.25">
      <c r="D2423" s="1">
        <v>2420</v>
      </c>
      <c r="E2423" s="7" t="s">
        <v>18227</v>
      </c>
    </row>
    <row r="2424" spans="4:5" x14ac:dyDescent="0.25">
      <c r="D2424" s="1">
        <v>2421</v>
      </c>
      <c r="E2424" s="7" t="s">
        <v>18228</v>
      </c>
    </row>
    <row r="2425" spans="4:5" x14ac:dyDescent="0.25">
      <c r="D2425" s="1">
        <v>2422</v>
      </c>
      <c r="E2425" s="7" t="s">
        <v>18229</v>
      </c>
    </row>
    <row r="2426" spans="4:5" x14ac:dyDescent="0.25">
      <c r="D2426" s="1">
        <v>2423</v>
      </c>
      <c r="E2426" s="7" t="s">
        <v>18230</v>
      </c>
    </row>
    <row r="2427" spans="4:5" x14ac:dyDescent="0.25">
      <c r="D2427" s="1">
        <v>2424</v>
      </c>
      <c r="E2427" s="7" t="s">
        <v>18231</v>
      </c>
    </row>
    <row r="2428" spans="4:5" x14ac:dyDescent="0.25">
      <c r="D2428" s="1">
        <v>2425</v>
      </c>
      <c r="E2428" s="7" t="s">
        <v>18232</v>
      </c>
    </row>
    <row r="2429" spans="4:5" x14ac:dyDescent="0.25">
      <c r="D2429" s="1">
        <v>2426</v>
      </c>
      <c r="E2429" s="7" t="s">
        <v>18233</v>
      </c>
    </row>
    <row r="2430" spans="4:5" x14ac:dyDescent="0.25">
      <c r="D2430" s="1">
        <v>2427</v>
      </c>
      <c r="E2430" s="7" t="s">
        <v>12387</v>
      </c>
    </row>
    <row r="2431" spans="4:5" x14ac:dyDescent="0.25">
      <c r="D2431" s="1">
        <v>2428</v>
      </c>
      <c r="E2431" s="7" t="s">
        <v>18234</v>
      </c>
    </row>
    <row r="2432" spans="4:5" ht="30" x14ac:dyDescent="0.25">
      <c r="D2432" s="1">
        <v>2429</v>
      </c>
      <c r="E2432" s="7" t="s">
        <v>18235</v>
      </c>
    </row>
    <row r="2433" spans="4:5" x14ac:dyDescent="0.25">
      <c r="D2433" s="1">
        <v>2430</v>
      </c>
      <c r="E2433" s="7" t="s">
        <v>18236</v>
      </c>
    </row>
    <row r="2434" spans="4:5" ht="30" x14ac:dyDescent="0.25">
      <c r="D2434" s="1">
        <v>2431</v>
      </c>
      <c r="E2434" s="7" t="s">
        <v>18237</v>
      </c>
    </row>
    <row r="2435" spans="4:5" x14ac:dyDescent="0.25">
      <c r="D2435" s="1">
        <v>2432</v>
      </c>
      <c r="E2435" s="7" t="s">
        <v>18238</v>
      </c>
    </row>
    <row r="2436" spans="4:5" x14ac:dyDescent="0.25">
      <c r="D2436" s="1">
        <v>2433</v>
      </c>
      <c r="E2436" s="7" t="s">
        <v>18239</v>
      </c>
    </row>
    <row r="2437" spans="4:5" x14ac:dyDescent="0.25">
      <c r="D2437" s="1">
        <v>2434</v>
      </c>
      <c r="E2437" s="7" t="s">
        <v>18240</v>
      </c>
    </row>
    <row r="2438" spans="4:5" x14ac:dyDescent="0.25">
      <c r="D2438" s="1">
        <v>2435</v>
      </c>
      <c r="E2438" s="7" t="s">
        <v>18241</v>
      </c>
    </row>
    <row r="2439" spans="4:5" x14ac:dyDescent="0.25">
      <c r="D2439" s="1">
        <v>2436</v>
      </c>
      <c r="E2439" s="7" t="s">
        <v>18242</v>
      </c>
    </row>
    <row r="2440" spans="4:5" x14ac:dyDescent="0.25">
      <c r="D2440" s="1">
        <v>2437</v>
      </c>
      <c r="E2440" s="7" t="s">
        <v>18243</v>
      </c>
    </row>
    <row r="2441" spans="4:5" x14ac:dyDescent="0.25">
      <c r="D2441" s="1">
        <v>2438</v>
      </c>
      <c r="E2441" s="7" t="s">
        <v>18244</v>
      </c>
    </row>
    <row r="2442" spans="4:5" ht="30" x14ac:dyDescent="0.25">
      <c r="D2442" s="1">
        <v>2439</v>
      </c>
      <c r="E2442" s="7" t="s">
        <v>18245</v>
      </c>
    </row>
    <row r="2443" spans="4:5" ht="30" x14ac:dyDescent="0.25">
      <c r="D2443" s="1">
        <v>2440</v>
      </c>
      <c r="E2443" s="7" t="s">
        <v>18246</v>
      </c>
    </row>
    <row r="2444" spans="4:5" x14ac:dyDescent="0.25">
      <c r="D2444" s="1">
        <v>2441</v>
      </c>
      <c r="E2444" s="7" t="s">
        <v>18247</v>
      </c>
    </row>
    <row r="2445" spans="4:5" x14ac:dyDescent="0.25">
      <c r="D2445" s="1">
        <v>2442</v>
      </c>
      <c r="E2445" s="7" t="s">
        <v>18248</v>
      </c>
    </row>
    <row r="2446" spans="4:5" ht="30" x14ac:dyDescent="0.25">
      <c r="D2446" s="1">
        <v>2443</v>
      </c>
      <c r="E2446" s="7" t="s">
        <v>18249</v>
      </c>
    </row>
    <row r="2447" spans="4:5" ht="30" x14ac:dyDescent="0.25">
      <c r="D2447" s="1">
        <v>2444</v>
      </c>
      <c r="E2447" s="7" t="s">
        <v>18250</v>
      </c>
    </row>
    <row r="2448" spans="4:5" x14ac:dyDescent="0.25">
      <c r="D2448" s="1">
        <v>2445</v>
      </c>
      <c r="E2448" s="7" t="s">
        <v>18251</v>
      </c>
    </row>
    <row r="2449" spans="4:5" x14ac:dyDescent="0.25">
      <c r="D2449" s="1">
        <v>2446</v>
      </c>
      <c r="E2449" s="7" t="s">
        <v>18252</v>
      </c>
    </row>
    <row r="2450" spans="4:5" ht="30" x14ac:dyDescent="0.25">
      <c r="D2450" s="1">
        <v>2447</v>
      </c>
      <c r="E2450" s="7" t="s">
        <v>18253</v>
      </c>
    </row>
    <row r="2451" spans="4:5" x14ac:dyDescent="0.25">
      <c r="D2451" s="1">
        <v>2448</v>
      </c>
      <c r="E2451" s="7" t="s">
        <v>18254</v>
      </c>
    </row>
    <row r="2452" spans="4:5" x14ac:dyDescent="0.25">
      <c r="D2452" s="1">
        <v>2449</v>
      </c>
      <c r="E2452" s="7" t="s">
        <v>18255</v>
      </c>
    </row>
    <row r="2453" spans="4:5" x14ac:dyDescent="0.25">
      <c r="D2453" s="1">
        <v>2450</v>
      </c>
      <c r="E2453" s="7" t="s">
        <v>18256</v>
      </c>
    </row>
    <row r="2454" spans="4:5" x14ac:dyDescent="0.25">
      <c r="D2454" s="1">
        <v>2451</v>
      </c>
      <c r="E2454" s="7" t="s">
        <v>18257</v>
      </c>
    </row>
    <row r="2455" spans="4:5" x14ac:dyDescent="0.25">
      <c r="D2455" s="1">
        <v>2452</v>
      </c>
      <c r="E2455" s="7" t="s">
        <v>18258</v>
      </c>
    </row>
    <row r="2456" spans="4:5" x14ac:dyDescent="0.25">
      <c r="D2456" s="1">
        <v>2453</v>
      </c>
      <c r="E2456" s="7" t="s">
        <v>18259</v>
      </c>
    </row>
    <row r="2457" spans="4:5" x14ac:dyDescent="0.25">
      <c r="D2457" s="1">
        <v>2454</v>
      </c>
      <c r="E2457" s="7" t="s">
        <v>18260</v>
      </c>
    </row>
    <row r="2458" spans="4:5" x14ac:dyDescent="0.25">
      <c r="D2458" s="1">
        <v>2455</v>
      </c>
      <c r="E2458" s="7" t="s">
        <v>18261</v>
      </c>
    </row>
    <row r="2459" spans="4:5" x14ac:dyDescent="0.25">
      <c r="D2459" s="1">
        <v>2456</v>
      </c>
      <c r="E2459" s="7" t="s">
        <v>18262</v>
      </c>
    </row>
    <row r="2460" spans="4:5" x14ac:dyDescent="0.25">
      <c r="D2460" s="1">
        <v>2457</v>
      </c>
      <c r="E2460" s="7" t="s">
        <v>18263</v>
      </c>
    </row>
    <row r="2461" spans="4:5" x14ac:dyDescent="0.25">
      <c r="D2461" s="1">
        <v>2458</v>
      </c>
      <c r="E2461" s="7" t="s">
        <v>18264</v>
      </c>
    </row>
    <row r="2462" spans="4:5" x14ac:dyDescent="0.25">
      <c r="D2462" s="1">
        <v>2459</v>
      </c>
      <c r="E2462" s="7" t="s">
        <v>18265</v>
      </c>
    </row>
    <row r="2463" spans="4:5" x14ac:dyDescent="0.25">
      <c r="D2463" s="1">
        <v>2460</v>
      </c>
      <c r="E2463" s="7" t="s">
        <v>18266</v>
      </c>
    </row>
    <row r="2464" spans="4:5" ht="30" x14ac:dyDescent="0.25">
      <c r="D2464" s="1">
        <v>2461</v>
      </c>
      <c r="E2464" s="7" t="s">
        <v>18267</v>
      </c>
    </row>
    <row r="2465" spans="4:5" x14ac:dyDescent="0.25">
      <c r="D2465" s="1">
        <v>2462</v>
      </c>
      <c r="E2465" s="7" t="s">
        <v>18268</v>
      </c>
    </row>
    <row r="2466" spans="4:5" x14ac:dyDescent="0.25">
      <c r="D2466" s="1">
        <v>2463</v>
      </c>
      <c r="E2466" s="7" t="s">
        <v>18269</v>
      </c>
    </row>
    <row r="2467" spans="4:5" x14ac:dyDescent="0.25">
      <c r="D2467" s="1">
        <v>2464</v>
      </c>
      <c r="E2467" s="7" t="s">
        <v>18270</v>
      </c>
    </row>
    <row r="2468" spans="4:5" x14ac:dyDescent="0.25">
      <c r="D2468" s="1">
        <v>2465</v>
      </c>
      <c r="E2468" s="7" t="s">
        <v>18271</v>
      </c>
    </row>
    <row r="2469" spans="4:5" x14ac:dyDescent="0.25">
      <c r="D2469" s="1">
        <v>2466</v>
      </c>
      <c r="E2469" s="7" t="s">
        <v>18272</v>
      </c>
    </row>
    <row r="2470" spans="4:5" x14ac:dyDescent="0.25">
      <c r="D2470" s="1">
        <v>2467</v>
      </c>
      <c r="E2470" s="7" t="s">
        <v>18273</v>
      </c>
    </row>
    <row r="2471" spans="4:5" x14ac:dyDescent="0.25">
      <c r="D2471" s="1">
        <v>2468</v>
      </c>
      <c r="E2471" s="7" t="s">
        <v>18274</v>
      </c>
    </row>
    <row r="2472" spans="4:5" x14ac:dyDescent="0.25">
      <c r="D2472" s="1">
        <v>2469</v>
      </c>
      <c r="E2472" s="7" t="s">
        <v>18275</v>
      </c>
    </row>
    <row r="2473" spans="4:5" x14ac:dyDescent="0.25">
      <c r="D2473" s="1">
        <v>2470</v>
      </c>
      <c r="E2473" s="7" t="s">
        <v>18276</v>
      </c>
    </row>
    <row r="2474" spans="4:5" x14ac:dyDescent="0.25">
      <c r="D2474" s="1">
        <v>2471</v>
      </c>
      <c r="E2474" s="7" t="s">
        <v>18277</v>
      </c>
    </row>
    <row r="2475" spans="4:5" x14ac:dyDescent="0.25">
      <c r="D2475" s="1">
        <v>2472</v>
      </c>
      <c r="E2475" s="7" t="s">
        <v>18278</v>
      </c>
    </row>
    <row r="2476" spans="4:5" x14ac:dyDescent="0.25">
      <c r="D2476" s="1">
        <v>2473</v>
      </c>
      <c r="E2476" s="7" t="s">
        <v>18279</v>
      </c>
    </row>
    <row r="2477" spans="4:5" x14ac:dyDescent="0.25">
      <c r="D2477" s="1">
        <v>2474</v>
      </c>
      <c r="E2477" s="7" t="s">
        <v>18280</v>
      </c>
    </row>
    <row r="2478" spans="4:5" x14ac:dyDescent="0.25">
      <c r="D2478" s="1">
        <v>2475</v>
      </c>
      <c r="E2478" s="7" t="s">
        <v>18281</v>
      </c>
    </row>
    <row r="2479" spans="4:5" x14ac:dyDescent="0.25">
      <c r="D2479" s="1">
        <v>2476</v>
      </c>
      <c r="E2479" s="7" t="s">
        <v>18282</v>
      </c>
    </row>
    <row r="2480" spans="4:5" x14ac:dyDescent="0.25">
      <c r="D2480" s="1">
        <v>2477</v>
      </c>
      <c r="E2480" s="7" t="s">
        <v>18283</v>
      </c>
    </row>
    <row r="2481" spans="4:5" x14ac:dyDescent="0.25">
      <c r="D2481" s="1">
        <v>2478</v>
      </c>
      <c r="E2481" s="7" t="s">
        <v>18284</v>
      </c>
    </row>
    <row r="2482" spans="4:5" x14ac:dyDescent="0.25">
      <c r="D2482" s="1">
        <v>2479</v>
      </c>
      <c r="E2482" s="7" t="s">
        <v>18285</v>
      </c>
    </row>
    <row r="2483" spans="4:5" x14ac:dyDescent="0.25">
      <c r="D2483" s="1">
        <v>2480</v>
      </c>
      <c r="E2483" s="7" t="s">
        <v>18286</v>
      </c>
    </row>
    <row r="2484" spans="4:5" x14ac:dyDescent="0.25">
      <c r="D2484" s="1">
        <v>2481</v>
      </c>
      <c r="E2484" s="7" t="s">
        <v>18287</v>
      </c>
    </row>
    <row r="2485" spans="4:5" x14ac:dyDescent="0.25">
      <c r="D2485" s="1">
        <v>2482</v>
      </c>
      <c r="E2485" s="7" t="s">
        <v>18288</v>
      </c>
    </row>
    <row r="2486" spans="4:5" x14ac:dyDescent="0.25">
      <c r="D2486" s="1">
        <v>2483</v>
      </c>
      <c r="E2486" s="7" t="s">
        <v>18289</v>
      </c>
    </row>
    <row r="2487" spans="4:5" x14ac:dyDescent="0.25">
      <c r="D2487" s="1">
        <v>2484</v>
      </c>
      <c r="E2487" s="7" t="s">
        <v>18290</v>
      </c>
    </row>
    <row r="2488" spans="4:5" x14ac:dyDescent="0.25">
      <c r="D2488" s="1">
        <v>2485</v>
      </c>
      <c r="E2488" s="7" t="s">
        <v>18291</v>
      </c>
    </row>
    <row r="2489" spans="4:5" x14ac:dyDescent="0.25">
      <c r="D2489" s="1">
        <v>2486</v>
      </c>
      <c r="E2489" s="7" t="s">
        <v>18292</v>
      </c>
    </row>
    <row r="2490" spans="4:5" x14ac:dyDescent="0.25">
      <c r="D2490" s="1">
        <v>2487</v>
      </c>
      <c r="E2490" s="7" t="s">
        <v>18293</v>
      </c>
    </row>
    <row r="2491" spans="4:5" ht="30" x14ac:dyDescent="0.25">
      <c r="D2491" s="1">
        <v>2488</v>
      </c>
      <c r="E2491" s="7" t="s">
        <v>18294</v>
      </c>
    </row>
    <row r="2492" spans="4:5" x14ac:dyDescent="0.25">
      <c r="D2492" s="1">
        <v>2489</v>
      </c>
      <c r="E2492" s="7" t="s">
        <v>18295</v>
      </c>
    </row>
    <row r="2493" spans="4:5" x14ac:dyDescent="0.25">
      <c r="D2493" s="1">
        <v>2490</v>
      </c>
      <c r="E2493" s="7" t="s">
        <v>18296</v>
      </c>
    </row>
    <row r="2494" spans="4:5" x14ac:dyDescent="0.25">
      <c r="D2494" s="1">
        <v>2491</v>
      </c>
      <c r="E2494" s="7" t="s">
        <v>18297</v>
      </c>
    </row>
    <row r="2495" spans="4:5" x14ac:dyDescent="0.25">
      <c r="D2495" s="1">
        <v>2492</v>
      </c>
      <c r="E2495" s="7" t="s">
        <v>18298</v>
      </c>
    </row>
    <row r="2496" spans="4:5" x14ac:dyDescent="0.25">
      <c r="D2496" s="1">
        <v>2493</v>
      </c>
      <c r="E2496" s="7" t="s">
        <v>18299</v>
      </c>
    </row>
    <row r="2497" spans="4:5" x14ac:dyDescent="0.25">
      <c r="D2497" s="1">
        <v>2494</v>
      </c>
      <c r="E2497" s="7" t="s">
        <v>18300</v>
      </c>
    </row>
    <row r="2498" spans="4:5" x14ac:dyDescent="0.25">
      <c r="D2498" s="1">
        <v>2495</v>
      </c>
      <c r="E2498" s="7" t="s">
        <v>18301</v>
      </c>
    </row>
    <row r="2499" spans="4:5" ht="30" x14ac:dyDescent="0.25">
      <c r="D2499" s="1">
        <v>2496</v>
      </c>
      <c r="E2499" s="7" t="s">
        <v>18302</v>
      </c>
    </row>
    <row r="2500" spans="4:5" x14ac:dyDescent="0.25">
      <c r="D2500" s="1">
        <v>2497</v>
      </c>
      <c r="E2500" s="7" t="s">
        <v>18303</v>
      </c>
    </row>
    <row r="2501" spans="4:5" x14ac:dyDescent="0.25">
      <c r="D2501" s="1">
        <v>2498</v>
      </c>
      <c r="E2501" s="7" t="s">
        <v>18304</v>
      </c>
    </row>
    <row r="2502" spans="4:5" x14ac:dyDescent="0.25">
      <c r="D2502" s="1">
        <v>2499</v>
      </c>
      <c r="E2502" s="7" t="s">
        <v>18305</v>
      </c>
    </row>
    <row r="2503" spans="4:5" x14ac:dyDescent="0.25">
      <c r="D2503" s="1">
        <v>2500</v>
      </c>
      <c r="E2503" s="7" t="s">
        <v>18306</v>
      </c>
    </row>
    <row r="2504" spans="4:5" x14ac:dyDescent="0.25">
      <c r="D2504" s="1">
        <v>2501</v>
      </c>
      <c r="E2504" s="7" t="s">
        <v>18307</v>
      </c>
    </row>
    <row r="2505" spans="4:5" x14ac:dyDescent="0.25">
      <c r="D2505" s="1">
        <v>2502</v>
      </c>
      <c r="E2505" s="7" t="s">
        <v>18308</v>
      </c>
    </row>
    <row r="2506" spans="4:5" x14ac:dyDescent="0.25">
      <c r="D2506" s="1">
        <v>2503</v>
      </c>
      <c r="E2506" s="7" t="s">
        <v>18309</v>
      </c>
    </row>
    <row r="2507" spans="4:5" x14ac:dyDescent="0.25">
      <c r="D2507" s="1">
        <v>2504</v>
      </c>
      <c r="E2507" s="7" t="s">
        <v>18310</v>
      </c>
    </row>
    <row r="2508" spans="4:5" x14ac:dyDescent="0.25">
      <c r="D2508" s="1">
        <v>2505</v>
      </c>
      <c r="E2508" s="7" t="s">
        <v>18311</v>
      </c>
    </row>
    <row r="2509" spans="4:5" x14ac:dyDescent="0.25">
      <c r="D2509" s="1">
        <v>2506</v>
      </c>
      <c r="E2509" s="7" t="s">
        <v>18312</v>
      </c>
    </row>
    <row r="2510" spans="4:5" x14ac:dyDescent="0.25">
      <c r="D2510" s="1">
        <v>2507</v>
      </c>
      <c r="E2510" s="7" t="s">
        <v>18313</v>
      </c>
    </row>
    <row r="2511" spans="4:5" x14ac:dyDescent="0.25">
      <c r="D2511" s="1">
        <v>2508</v>
      </c>
      <c r="E2511" s="7" t="s">
        <v>18314</v>
      </c>
    </row>
    <row r="2512" spans="4:5" ht="30" x14ac:dyDescent="0.25">
      <c r="D2512" s="1">
        <v>2509</v>
      </c>
      <c r="E2512" s="7" t="s">
        <v>18315</v>
      </c>
    </row>
    <row r="2513" spans="4:5" x14ac:dyDescent="0.25">
      <c r="D2513" s="1">
        <v>2510</v>
      </c>
      <c r="E2513" s="7" t="s">
        <v>18316</v>
      </c>
    </row>
    <row r="2514" spans="4:5" x14ac:dyDescent="0.25">
      <c r="D2514" s="1">
        <v>2511</v>
      </c>
      <c r="E2514" s="7" t="s">
        <v>18317</v>
      </c>
    </row>
    <row r="2515" spans="4:5" ht="30" x14ac:dyDescent="0.25">
      <c r="D2515" s="1">
        <v>2512</v>
      </c>
      <c r="E2515" s="7" t="s">
        <v>18318</v>
      </c>
    </row>
    <row r="2516" spans="4:5" x14ac:dyDescent="0.25">
      <c r="D2516" s="1">
        <v>2513</v>
      </c>
      <c r="E2516" s="7" t="s">
        <v>18319</v>
      </c>
    </row>
    <row r="2517" spans="4:5" ht="30" x14ac:dyDescent="0.25">
      <c r="D2517" s="1">
        <v>2514</v>
      </c>
      <c r="E2517" s="7" t="s">
        <v>18320</v>
      </c>
    </row>
    <row r="2518" spans="4:5" ht="30" x14ac:dyDescent="0.25">
      <c r="D2518" s="1">
        <v>2515</v>
      </c>
      <c r="E2518" s="7" t="s">
        <v>18321</v>
      </c>
    </row>
    <row r="2519" spans="4:5" x14ac:dyDescent="0.25">
      <c r="D2519" s="1">
        <v>2516</v>
      </c>
      <c r="E2519" s="7" t="s">
        <v>18322</v>
      </c>
    </row>
    <row r="2520" spans="4:5" x14ac:dyDescent="0.25">
      <c r="D2520" s="1">
        <v>2517</v>
      </c>
      <c r="E2520" s="7" t="s">
        <v>18323</v>
      </c>
    </row>
    <row r="2521" spans="4:5" x14ac:dyDescent="0.25">
      <c r="D2521" s="1">
        <v>2518</v>
      </c>
      <c r="E2521" s="7" t="s">
        <v>18324</v>
      </c>
    </row>
    <row r="2522" spans="4:5" ht="30" x14ac:dyDescent="0.25">
      <c r="D2522" s="1">
        <v>2519</v>
      </c>
      <c r="E2522" s="7" t="s">
        <v>18325</v>
      </c>
    </row>
    <row r="2523" spans="4:5" x14ac:dyDescent="0.25">
      <c r="D2523" s="1">
        <v>2520</v>
      </c>
      <c r="E2523" s="7" t="s">
        <v>18326</v>
      </c>
    </row>
    <row r="2524" spans="4:5" x14ac:dyDescent="0.25">
      <c r="D2524" s="1">
        <v>2521</v>
      </c>
      <c r="E2524" s="7" t="s">
        <v>18327</v>
      </c>
    </row>
    <row r="2525" spans="4:5" x14ac:dyDescent="0.25">
      <c r="D2525" s="1">
        <v>2522</v>
      </c>
      <c r="E2525" s="7" t="s">
        <v>18328</v>
      </c>
    </row>
    <row r="2526" spans="4:5" x14ac:dyDescent="0.25">
      <c r="D2526" s="1">
        <v>2523</v>
      </c>
      <c r="E2526" s="7" t="s">
        <v>18329</v>
      </c>
    </row>
    <row r="2527" spans="4:5" x14ac:dyDescent="0.25">
      <c r="D2527" s="1">
        <v>2524</v>
      </c>
      <c r="E2527" s="7" t="s">
        <v>18330</v>
      </c>
    </row>
    <row r="2528" spans="4:5" x14ac:dyDescent="0.25">
      <c r="D2528" s="1">
        <v>2525</v>
      </c>
      <c r="E2528" s="7" t="s">
        <v>18331</v>
      </c>
    </row>
    <row r="2529" spans="4:5" x14ac:dyDescent="0.25">
      <c r="D2529" s="1">
        <v>2526</v>
      </c>
      <c r="E2529" s="7" t="s">
        <v>17660</v>
      </c>
    </row>
    <row r="2530" spans="4:5" ht="30" x14ac:dyDescent="0.25">
      <c r="D2530" s="1">
        <v>2527</v>
      </c>
      <c r="E2530" s="7" t="s">
        <v>18332</v>
      </c>
    </row>
    <row r="2531" spans="4:5" ht="30" x14ac:dyDescent="0.25">
      <c r="D2531" s="1">
        <v>2528</v>
      </c>
      <c r="E2531" s="7" t="s">
        <v>18333</v>
      </c>
    </row>
    <row r="2532" spans="4:5" x14ac:dyDescent="0.25">
      <c r="D2532" s="1">
        <v>2529</v>
      </c>
      <c r="E2532" s="7" t="s">
        <v>18334</v>
      </c>
    </row>
    <row r="2533" spans="4:5" x14ac:dyDescent="0.25">
      <c r="D2533" s="1">
        <v>2530</v>
      </c>
      <c r="E2533" s="7" t="s">
        <v>18335</v>
      </c>
    </row>
    <row r="2534" spans="4:5" x14ac:dyDescent="0.25">
      <c r="D2534" s="1">
        <v>2531</v>
      </c>
      <c r="E2534" s="7" t="s">
        <v>18336</v>
      </c>
    </row>
    <row r="2535" spans="4:5" x14ac:dyDescent="0.25">
      <c r="D2535" s="1">
        <v>2532</v>
      </c>
      <c r="E2535" s="7" t="s">
        <v>16764</v>
      </c>
    </row>
    <row r="2536" spans="4:5" ht="30" x14ac:dyDescent="0.25">
      <c r="D2536" s="1">
        <v>2533</v>
      </c>
      <c r="E2536" s="7" t="s">
        <v>18337</v>
      </c>
    </row>
    <row r="2537" spans="4:5" x14ac:dyDescent="0.25">
      <c r="D2537" s="1">
        <v>2534</v>
      </c>
      <c r="E2537" s="7" t="s">
        <v>18338</v>
      </c>
    </row>
    <row r="2538" spans="4:5" ht="30" x14ac:dyDescent="0.25">
      <c r="D2538" s="1">
        <v>2535</v>
      </c>
      <c r="E2538" s="7" t="s">
        <v>18339</v>
      </c>
    </row>
    <row r="2539" spans="4:5" x14ac:dyDescent="0.25">
      <c r="D2539" s="1">
        <v>2536</v>
      </c>
      <c r="E2539" s="7" t="s">
        <v>18340</v>
      </c>
    </row>
    <row r="2540" spans="4:5" x14ac:dyDescent="0.25">
      <c r="D2540" s="1">
        <v>2537</v>
      </c>
      <c r="E2540" s="7" t="s">
        <v>18341</v>
      </c>
    </row>
    <row r="2541" spans="4:5" ht="30" x14ac:dyDescent="0.25">
      <c r="D2541" s="1">
        <v>2538</v>
      </c>
      <c r="E2541" s="7" t="s">
        <v>18342</v>
      </c>
    </row>
    <row r="2542" spans="4:5" x14ac:dyDescent="0.25">
      <c r="D2542" s="1">
        <v>2539</v>
      </c>
      <c r="E2542" s="7" t="s">
        <v>18343</v>
      </c>
    </row>
    <row r="2543" spans="4:5" x14ac:dyDescent="0.25">
      <c r="D2543" s="1">
        <v>2540</v>
      </c>
      <c r="E2543" s="7" t="s">
        <v>18344</v>
      </c>
    </row>
    <row r="2544" spans="4:5" ht="30" x14ac:dyDescent="0.25">
      <c r="D2544" s="1">
        <v>2541</v>
      </c>
      <c r="E2544" s="7" t="s">
        <v>18345</v>
      </c>
    </row>
    <row r="2545" spans="4:5" x14ac:dyDescent="0.25">
      <c r="D2545" s="1">
        <v>2542</v>
      </c>
      <c r="E2545" s="7" t="s">
        <v>18346</v>
      </c>
    </row>
    <row r="2546" spans="4:5" x14ac:dyDescent="0.25">
      <c r="D2546" s="1">
        <v>2543</v>
      </c>
      <c r="E2546" s="7" t="s">
        <v>18347</v>
      </c>
    </row>
    <row r="2547" spans="4:5" x14ac:dyDescent="0.25">
      <c r="D2547" s="1">
        <v>2544</v>
      </c>
      <c r="E2547" s="7" t="s">
        <v>18348</v>
      </c>
    </row>
    <row r="2548" spans="4:5" x14ac:dyDescent="0.25">
      <c r="D2548" s="1">
        <v>2545</v>
      </c>
      <c r="E2548" s="7" t="s">
        <v>18349</v>
      </c>
    </row>
    <row r="2549" spans="4:5" x14ac:dyDescent="0.25">
      <c r="D2549" s="1">
        <v>2546</v>
      </c>
      <c r="E2549" s="7" t="s">
        <v>18350</v>
      </c>
    </row>
    <row r="2550" spans="4:5" x14ac:dyDescent="0.25">
      <c r="D2550" s="1">
        <v>2547</v>
      </c>
      <c r="E2550" s="7" t="s">
        <v>18351</v>
      </c>
    </row>
    <row r="2551" spans="4:5" x14ac:dyDescent="0.25">
      <c r="D2551" s="1">
        <v>2548</v>
      </c>
      <c r="E2551" s="7" t="s">
        <v>18352</v>
      </c>
    </row>
    <row r="2552" spans="4:5" x14ac:dyDescent="0.25">
      <c r="D2552" s="1">
        <v>2549</v>
      </c>
      <c r="E2552" s="7" t="s">
        <v>18353</v>
      </c>
    </row>
    <row r="2553" spans="4:5" x14ac:dyDescent="0.25">
      <c r="D2553" s="1">
        <v>2550</v>
      </c>
      <c r="E2553" s="7" t="s">
        <v>18354</v>
      </c>
    </row>
    <row r="2554" spans="4:5" x14ac:dyDescent="0.25">
      <c r="D2554" s="1">
        <v>2551</v>
      </c>
      <c r="E2554" s="7" t="s">
        <v>18355</v>
      </c>
    </row>
    <row r="2555" spans="4:5" x14ac:dyDescent="0.25">
      <c r="D2555" s="1">
        <v>2552</v>
      </c>
      <c r="E2555" s="7" t="s">
        <v>18356</v>
      </c>
    </row>
    <row r="2556" spans="4:5" x14ac:dyDescent="0.25">
      <c r="D2556" s="1">
        <v>2553</v>
      </c>
      <c r="E2556" s="7" t="s">
        <v>18357</v>
      </c>
    </row>
    <row r="2557" spans="4:5" x14ac:dyDescent="0.25">
      <c r="D2557" s="1">
        <v>2554</v>
      </c>
      <c r="E2557" s="7" t="s">
        <v>18358</v>
      </c>
    </row>
    <row r="2558" spans="4:5" x14ac:dyDescent="0.25">
      <c r="D2558" s="1">
        <v>2555</v>
      </c>
      <c r="E2558" s="7" t="s">
        <v>18359</v>
      </c>
    </row>
    <row r="2559" spans="4:5" x14ac:dyDescent="0.25">
      <c r="D2559" s="1">
        <v>2556</v>
      </c>
      <c r="E2559" s="7" t="s">
        <v>18360</v>
      </c>
    </row>
    <row r="2560" spans="4:5" ht="30" x14ac:dyDescent="0.25">
      <c r="D2560" s="1">
        <v>2557</v>
      </c>
      <c r="E2560" s="7" t="s">
        <v>18333</v>
      </c>
    </row>
    <row r="2561" spans="4:5" x14ac:dyDescent="0.25">
      <c r="D2561" s="1">
        <v>2558</v>
      </c>
      <c r="E2561" s="7" t="s">
        <v>18361</v>
      </c>
    </row>
    <row r="2562" spans="4:5" x14ac:dyDescent="0.25">
      <c r="D2562" s="1">
        <v>2559</v>
      </c>
      <c r="E2562" s="7" t="s">
        <v>18362</v>
      </c>
    </row>
    <row r="2563" spans="4:5" x14ac:dyDescent="0.25">
      <c r="D2563" s="1">
        <v>2560</v>
      </c>
      <c r="E2563" s="7" t="s">
        <v>18363</v>
      </c>
    </row>
    <row r="2564" spans="4:5" x14ac:dyDescent="0.25">
      <c r="D2564" s="1">
        <v>2561</v>
      </c>
      <c r="E2564" s="7" t="s">
        <v>18364</v>
      </c>
    </row>
    <row r="2565" spans="4:5" x14ac:dyDescent="0.25">
      <c r="D2565" s="1">
        <v>2562</v>
      </c>
      <c r="E2565" s="7" t="s">
        <v>18365</v>
      </c>
    </row>
    <row r="2566" spans="4:5" x14ac:dyDescent="0.25">
      <c r="D2566" s="1">
        <v>2563</v>
      </c>
      <c r="E2566" s="7" t="s">
        <v>18366</v>
      </c>
    </row>
    <row r="2567" spans="4:5" ht="30" x14ac:dyDescent="0.25">
      <c r="D2567" s="1">
        <v>2564</v>
      </c>
      <c r="E2567" s="7" t="s">
        <v>18367</v>
      </c>
    </row>
    <row r="2568" spans="4:5" x14ac:dyDescent="0.25">
      <c r="D2568" s="1">
        <v>2565</v>
      </c>
      <c r="E2568" s="7" t="s">
        <v>18368</v>
      </c>
    </row>
    <row r="2569" spans="4:5" x14ac:dyDescent="0.25">
      <c r="D2569" s="1">
        <v>2566</v>
      </c>
      <c r="E2569" s="7" t="s">
        <v>18369</v>
      </c>
    </row>
    <row r="2570" spans="4:5" x14ac:dyDescent="0.25">
      <c r="D2570" s="1">
        <v>2567</v>
      </c>
      <c r="E2570" s="7" t="s">
        <v>18370</v>
      </c>
    </row>
    <row r="2571" spans="4:5" x14ac:dyDescent="0.25">
      <c r="D2571" s="1">
        <v>2568</v>
      </c>
      <c r="E2571" s="7" t="s">
        <v>18371</v>
      </c>
    </row>
    <row r="2572" spans="4:5" x14ac:dyDescent="0.25">
      <c r="D2572" s="1">
        <v>2569</v>
      </c>
      <c r="E2572" s="7" t="s">
        <v>18372</v>
      </c>
    </row>
    <row r="2573" spans="4:5" x14ac:dyDescent="0.25">
      <c r="D2573" s="1">
        <v>2570</v>
      </c>
      <c r="E2573" s="7" t="s">
        <v>18373</v>
      </c>
    </row>
    <row r="2574" spans="4:5" x14ac:dyDescent="0.25">
      <c r="D2574" s="1">
        <v>2571</v>
      </c>
      <c r="E2574" s="7" t="s">
        <v>18374</v>
      </c>
    </row>
    <row r="2575" spans="4:5" x14ac:dyDescent="0.25">
      <c r="D2575" s="1">
        <v>2572</v>
      </c>
      <c r="E2575" s="7" t="s">
        <v>18375</v>
      </c>
    </row>
    <row r="2576" spans="4:5" x14ac:dyDescent="0.25">
      <c r="D2576" s="1">
        <v>2573</v>
      </c>
      <c r="E2576" s="7" t="s">
        <v>18376</v>
      </c>
    </row>
    <row r="2577" spans="4:5" x14ac:dyDescent="0.25">
      <c r="D2577" s="1">
        <v>2574</v>
      </c>
      <c r="E2577" s="7" t="s">
        <v>18377</v>
      </c>
    </row>
    <row r="2578" spans="4:5" x14ac:dyDescent="0.25">
      <c r="D2578" s="1">
        <v>2575</v>
      </c>
      <c r="E2578" s="7" t="s">
        <v>18378</v>
      </c>
    </row>
    <row r="2579" spans="4:5" x14ac:dyDescent="0.25">
      <c r="D2579" s="1">
        <v>2576</v>
      </c>
      <c r="E2579" s="7" t="s">
        <v>18379</v>
      </c>
    </row>
    <row r="2580" spans="4:5" x14ac:dyDescent="0.25">
      <c r="D2580" s="1">
        <v>2577</v>
      </c>
      <c r="E2580" s="7" t="s">
        <v>18380</v>
      </c>
    </row>
    <row r="2581" spans="4:5" x14ac:dyDescent="0.25">
      <c r="D2581" s="1">
        <v>2578</v>
      </c>
      <c r="E2581" s="7" t="s">
        <v>18381</v>
      </c>
    </row>
    <row r="2582" spans="4:5" x14ac:dyDescent="0.25">
      <c r="D2582" s="1">
        <v>2579</v>
      </c>
      <c r="E2582" s="7" t="s">
        <v>18382</v>
      </c>
    </row>
    <row r="2583" spans="4:5" x14ac:dyDescent="0.25">
      <c r="D2583" s="1">
        <v>2580</v>
      </c>
      <c r="E2583" s="7" t="s">
        <v>18383</v>
      </c>
    </row>
    <row r="2584" spans="4:5" x14ac:dyDescent="0.25">
      <c r="D2584" s="1">
        <v>2581</v>
      </c>
      <c r="E2584" s="7" t="s">
        <v>18384</v>
      </c>
    </row>
    <row r="2585" spans="4:5" x14ac:dyDescent="0.25">
      <c r="D2585" s="1">
        <v>2582</v>
      </c>
      <c r="E2585" s="7" t="s">
        <v>18385</v>
      </c>
    </row>
    <row r="2586" spans="4:5" x14ac:dyDescent="0.25">
      <c r="D2586" s="1">
        <v>2583</v>
      </c>
      <c r="E2586" s="7" t="s">
        <v>18386</v>
      </c>
    </row>
    <row r="2587" spans="4:5" x14ac:dyDescent="0.25">
      <c r="D2587" s="1">
        <v>2584</v>
      </c>
      <c r="E2587" s="7" t="s">
        <v>18387</v>
      </c>
    </row>
    <row r="2588" spans="4:5" x14ac:dyDescent="0.25">
      <c r="D2588" s="1">
        <v>2585</v>
      </c>
      <c r="E2588" s="7" t="s">
        <v>18388</v>
      </c>
    </row>
    <row r="2589" spans="4:5" x14ac:dyDescent="0.25">
      <c r="D2589" s="1">
        <v>2586</v>
      </c>
      <c r="E2589" s="7" t="s">
        <v>18389</v>
      </c>
    </row>
    <row r="2590" spans="4:5" x14ac:dyDescent="0.25">
      <c r="D2590" s="1">
        <v>2587</v>
      </c>
      <c r="E2590" s="7" t="s">
        <v>18390</v>
      </c>
    </row>
    <row r="2591" spans="4:5" x14ac:dyDescent="0.25">
      <c r="D2591" s="1">
        <v>2588</v>
      </c>
      <c r="E2591" s="7" t="s">
        <v>18391</v>
      </c>
    </row>
    <row r="2592" spans="4:5" x14ac:dyDescent="0.25">
      <c r="D2592" s="1">
        <v>2589</v>
      </c>
      <c r="E2592" s="7" t="s">
        <v>18392</v>
      </c>
    </row>
    <row r="2593" spans="4:5" x14ac:dyDescent="0.25">
      <c r="D2593" s="1">
        <v>2590</v>
      </c>
      <c r="E2593" s="7" t="s">
        <v>18393</v>
      </c>
    </row>
    <row r="2594" spans="4:5" x14ac:dyDescent="0.25">
      <c r="D2594" s="1">
        <v>2591</v>
      </c>
      <c r="E2594" s="7" t="s">
        <v>18394</v>
      </c>
    </row>
    <row r="2595" spans="4:5" x14ac:dyDescent="0.25">
      <c r="D2595" s="1">
        <v>2592</v>
      </c>
      <c r="E2595" s="7" t="s">
        <v>18395</v>
      </c>
    </row>
    <row r="2596" spans="4:5" x14ac:dyDescent="0.25">
      <c r="D2596" s="1">
        <v>2593</v>
      </c>
      <c r="E2596" s="7" t="s">
        <v>18396</v>
      </c>
    </row>
    <row r="2597" spans="4:5" x14ac:dyDescent="0.25">
      <c r="D2597" s="1">
        <v>2594</v>
      </c>
      <c r="E2597" s="7" t="s">
        <v>18397</v>
      </c>
    </row>
    <row r="2598" spans="4:5" x14ac:dyDescent="0.25">
      <c r="D2598" s="1">
        <v>2595</v>
      </c>
      <c r="E2598" s="7" t="s">
        <v>18398</v>
      </c>
    </row>
    <row r="2599" spans="4:5" x14ac:dyDescent="0.25">
      <c r="D2599" s="1">
        <v>2596</v>
      </c>
      <c r="E2599" s="7" t="s">
        <v>18399</v>
      </c>
    </row>
    <row r="2600" spans="4:5" x14ac:dyDescent="0.25">
      <c r="D2600" s="1">
        <v>2597</v>
      </c>
      <c r="E2600" s="7" t="s">
        <v>18400</v>
      </c>
    </row>
    <row r="2601" spans="4:5" x14ac:dyDescent="0.25">
      <c r="D2601" s="1">
        <v>2598</v>
      </c>
      <c r="E2601" s="7" t="s">
        <v>18401</v>
      </c>
    </row>
    <row r="2602" spans="4:5" x14ac:dyDescent="0.25">
      <c r="D2602" s="1">
        <v>2599</v>
      </c>
      <c r="E2602" s="7" t="s">
        <v>18402</v>
      </c>
    </row>
    <row r="2603" spans="4:5" x14ac:dyDescent="0.25">
      <c r="D2603" s="1">
        <v>2600</v>
      </c>
      <c r="E2603" s="7" t="s">
        <v>18403</v>
      </c>
    </row>
    <row r="2604" spans="4:5" x14ac:dyDescent="0.25">
      <c r="D2604" s="1">
        <v>2601</v>
      </c>
      <c r="E2604" s="7" t="s">
        <v>18404</v>
      </c>
    </row>
    <row r="2605" spans="4:5" x14ac:dyDescent="0.25">
      <c r="D2605" s="1">
        <v>2602</v>
      </c>
      <c r="E2605" s="7" t="s">
        <v>18405</v>
      </c>
    </row>
    <row r="2606" spans="4:5" x14ac:dyDescent="0.25">
      <c r="D2606" s="1">
        <v>2603</v>
      </c>
      <c r="E2606" s="7" t="s">
        <v>18406</v>
      </c>
    </row>
    <row r="2607" spans="4:5" x14ac:dyDescent="0.25">
      <c r="D2607" s="1">
        <v>2604</v>
      </c>
      <c r="E2607" s="7" t="s">
        <v>18407</v>
      </c>
    </row>
    <row r="2608" spans="4:5" x14ac:dyDescent="0.25">
      <c r="D2608" s="1">
        <v>2605</v>
      </c>
      <c r="E2608" s="7" t="s">
        <v>18408</v>
      </c>
    </row>
    <row r="2609" spans="4:5" x14ac:dyDescent="0.25">
      <c r="D2609" s="1">
        <v>2606</v>
      </c>
      <c r="E2609" s="7" t="s">
        <v>18409</v>
      </c>
    </row>
    <row r="2610" spans="4:5" x14ac:dyDescent="0.25">
      <c r="D2610" s="1">
        <v>2607</v>
      </c>
      <c r="E2610" s="7" t="s">
        <v>18410</v>
      </c>
    </row>
    <row r="2611" spans="4:5" x14ac:dyDescent="0.25">
      <c r="D2611" s="1">
        <v>2608</v>
      </c>
      <c r="E2611" s="7" t="s">
        <v>18411</v>
      </c>
    </row>
    <row r="2612" spans="4:5" x14ac:dyDescent="0.25">
      <c r="D2612" s="1">
        <v>2609</v>
      </c>
      <c r="E2612" s="7" t="s">
        <v>18412</v>
      </c>
    </row>
    <row r="2613" spans="4:5" x14ac:dyDescent="0.25">
      <c r="D2613" s="1">
        <v>2610</v>
      </c>
      <c r="E2613" s="7" t="s">
        <v>18413</v>
      </c>
    </row>
    <row r="2614" spans="4:5" x14ac:dyDescent="0.25">
      <c r="D2614" s="1">
        <v>2611</v>
      </c>
      <c r="E2614" s="7" t="s">
        <v>18414</v>
      </c>
    </row>
    <row r="2615" spans="4:5" x14ac:dyDescent="0.25">
      <c r="D2615" s="1">
        <v>2612</v>
      </c>
      <c r="E2615" s="7" t="s">
        <v>18415</v>
      </c>
    </row>
    <row r="2616" spans="4:5" x14ac:dyDescent="0.25">
      <c r="D2616" s="1">
        <v>2613</v>
      </c>
      <c r="E2616" s="7" t="s">
        <v>18416</v>
      </c>
    </row>
    <row r="2617" spans="4:5" x14ac:dyDescent="0.25">
      <c r="D2617" s="1">
        <v>2614</v>
      </c>
      <c r="E2617" s="7" t="s">
        <v>18417</v>
      </c>
    </row>
    <row r="2618" spans="4:5" x14ac:dyDescent="0.25">
      <c r="D2618" s="1">
        <v>2615</v>
      </c>
      <c r="E2618" s="7" t="s">
        <v>18418</v>
      </c>
    </row>
    <row r="2619" spans="4:5" x14ac:dyDescent="0.25">
      <c r="D2619" s="1">
        <v>2616</v>
      </c>
      <c r="E2619" s="7" t="s">
        <v>18419</v>
      </c>
    </row>
    <row r="2620" spans="4:5" x14ac:dyDescent="0.25">
      <c r="D2620" s="1">
        <v>2617</v>
      </c>
      <c r="E2620" s="7" t="s">
        <v>18420</v>
      </c>
    </row>
    <row r="2621" spans="4:5" x14ac:dyDescent="0.25">
      <c r="D2621" s="1">
        <v>2618</v>
      </c>
      <c r="E2621" s="7" t="s">
        <v>18421</v>
      </c>
    </row>
    <row r="2622" spans="4:5" x14ac:dyDescent="0.25">
      <c r="D2622" s="1">
        <v>2619</v>
      </c>
      <c r="E2622" s="7" t="s">
        <v>18422</v>
      </c>
    </row>
    <row r="2623" spans="4:5" x14ac:dyDescent="0.25">
      <c r="D2623" s="1">
        <v>2620</v>
      </c>
      <c r="E2623" s="7" t="s">
        <v>18423</v>
      </c>
    </row>
    <row r="2624" spans="4:5" x14ac:dyDescent="0.25">
      <c r="D2624" s="1">
        <v>2621</v>
      </c>
      <c r="E2624" s="7" t="s">
        <v>18424</v>
      </c>
    </row>
    <row r="2625" spans="4:5" x14ac:dyDescent="0.25">
      <c r="D2625" s="1">
        <v>2622</v>
      </c>
      <c r="E2625" s="7" t="s">
        <v>18425</v>
      </c>
    </row>
    <row r="2626" spans="4:5" x14ac:dyDescent="0.25">
      <c r="D2626" s="1">
        <v>2623</v>
      </c>
      <c r="E2626" s="7" t="s">
        <v>18426</v>
      </c>
    </row>
    <row r="2627" spans="4:5" x14ac:dyDescent="0.25">
      <c r="D2627" s="1">
        <v>2624</v>
      </c>
      <c r="E2627" s="7" t="s">
        <v>18427</v>
      </c>
    </row>
    <row r="2628" spans="4:5" x14ac:dyDescent="0.25">
      <c r="D2628" s="1">
        <v>2625</v>
      </c>
      <c r="E2628" s="7" t="s">
        <v>18428</v>
      </c>
    </row>
    <row r="2629" spans="4:5" x14ac:dyDescent="0.25">
      <c r="D2629" s="1">
        <v>2626</v>
      </c>
      <c r="E2629" s="7" t="s">
        <v>18429</v>
      </c>
    </row>
    <row r="2630" spans="4:5" x14ac:dyDescent="0.25">
      <c r="D2630" s="1">
        <v>2627</v>
      </c>
      <c r="E2630" s="7" t="s">
        <v>18430</v>
      </c>
    </row>
    <row r="2631" spans="4:5" x14ac:dyDescent="0.25">
      <c r="D2631" s="1">
        <v>2628</v>
      </c>
      <c r="E2631" s="7" t="s">
        <v>18431</v>
      </c>
    </row>
    <row r="2632" spans="4:5" x14ac:dyDescent="0.25">
      <c r="D2632" s="1">
        <v>2629</v>
      </c>
      <c r="E2632" s="7" t="s">
        <v>18432</v>
      </c>
    </row>
    <row r="2633" spans="4:5" x14ac:dyDescent="0.25">
      <c r="D2633" s="1">
        <v>2630</v>
      </c>
      <c r="E2633" s="7" t="s">
        <v>12630</v>
      </c>
    </row>
    <row r="2634" spans="4:5" x14ac:dyDescent="0.25">
      <c r="D2634" s="1">
        <v>2631</v>
      </c>
      <c r="E2634" s="7" t="s">
        <v>12629</v>
      </c>
    </row>
    <row r="2635" spans="4:5" x14ac:dyDescent="0.25">
      <c r="D2635" s="1">
        <v>2632</v>
      </c>
      <c r="E2635" s="7" t="s">
        <v>17485</v>
      </c>
    </row>
    <row r="2636" spans="4:5" x14ac:dyDescent="0.25">
      <c r="D2636" s="1">
        <v>2633</v>
      </c>
      <c r="E2636" s="7" t="s">
        <v>18433</v>
      </c>
    </row>
    <row r="2637" spans="4:5" x14ac:dyDescent="0.25">
      <c r="D2637" s="1">
        <v>2634</v>
      </c>
      <c r="E2637" s="7" t="s">
        <v>18434</v>
      </c>
    </row>
    <row r="2638" spans="4:5" x14ac:dyDescent="0.25">
      <c r="D2638" s="1">
        <v>2635</v>
      </c>
      <c r="E2638" s="7" t="s">
        <v>18435</v>
      </c>
    </row>
    <row r="2639" spans="4:5" x14ac:dyDescent="0.25">
      <c r="D2639" s="1">
        <v>2636</v>
      </c>
      <c r="E2639" s="7" t="s">
        <v>18436</v>
      </c>
    </row>
    <row r="2640" spans="4:5" x14ac:dyDescent="0.25">
      <c r="D2640" s="1">
        <v>2637</v>
      </c>
      <c r="E2640" s="7" t="s">
        <v>18437</v>
      </c>
    </row>
    <row r="2641" spans="4:5" x14ac:dyDescent="0.25">
      <c r="D2641" s="1">
        <v>2638</v>
      </c>
      <c r="E2641" s="7" t="s">
        <v>18438</v>
      </c>
    </row>
    <row r="2642" spans="4:5" x14ac:dyDescent="0.25">
      <c r="D2642" s="1">
        <v>2639</v>
      </c>
      <c r="E2642" s="7" t="s">
        <v>18439</v>
      </c>
    </row>
    <row r="2643" spans="4:5" x14ac:dyDescent="0.25">
      <c r="D2643" s="1">
        <v>2640</v>
      </c>
      <c r="E2643" s="7" t="s">
        <v>18440</v>
      </c>
    </row>
    <row r="2644" spans="4:5" x14ac:dyDescent="0.25">
      <c r="D2644" s="1">
        <v>2641</v>
      </c>
      <c r="E2644" s="7" t="s">
        <v>18441</v>
      </c>
    </row>
    <row r="2645" spans="4:5" x14ac:dyDescent="0.25">
      <c r="D2645" s="1">
        <v>2642</v>
      </c>
      <c r="E2645" s="7" t="s">
        <v>17037</v>
      </c>
    </row>
    <row r="2646" spans="4:5" x14ac:dyDescent="0.25">
      <c r="D2646" s="1">
        <v>2643</v>
      </c>
      <c r="E2646" s="7" t="s">
        <v>18442</v>
      </c>
    </row>
    <row r="2647" spans="4:5" x14ac:dyDescent="0.25">
      <c r="D2647" s="1">
        <v>2644</v>
      </c>
      <c r="E2647" s="7" t="s">
        <v>18443</v>
      </c>
    </row>
    <row r="2648" spans="4:5" x14ac:dyDescent="0.25">
      <c r="D2648" s="1">
        <v>2645</v>
      </c>
      <c r="E2648" s="7" t="s">
        <v>18444</v>
      </c>
    </row>
    <row r="2649" spans="4:5" ht="30" x14ac:dyDescent="0.25">
      <c r="D2649" s="1">
        <v>2646</v>
      </c>
      <c r="E2649" s="7" t="s">
        <v>18445</v>
      </c>
    </row>
    <row r="2650" spans="4:5" x14ac:dyDescent="0.25">
      <c r="D2650" s="1">
        <v>2647</v>
      </c>
      <c r="E2650" s="7" t="s">
        <v>18446</v>
      </c>
    </row>
    <row r="2651" spans="4:5" x14ac:dyDescent="0.25">
      <c r="D2651" s="1">
        <v>2648</v>
      </c>
      <c r="E2651" s="7" t="s">
        <v>18447</v>
      </c>
    </row>
    <row r="2652" spans="4:5" x14ac:dyDescent="0.25">
      <c r="D2652" s="1">
        <v>2649</v>
      </c>
      <c r="E2652" s="7" t="s">
        <v>18448</v>
      </c>
    </row>
    <row r="2653" spans="4:5" ht="30" x14ac:dyDescent="0.25">
      <c r="D2653" s="1">
        <v>2650</v>
      </c>
      <c r="E2653" s="7" t="s">
        <v>18449</v>
      </c>
    </row>
    <row r="2654" spans="4:5" x14ac:dyDescent="0.25">
      <c r="D2654" s="1">
        <v>2651</v>
      </c>
      <c r="E2654" s="7" t="s">
        <v>18450</v>
      </c>
    </row>
    <row r="2655" spans="4:5" x14ac:dyDescent="0.25">
      <c r="D2655" s="1">
        <v>2652</v>
      </c>
      <c r="E2655" s="7" t="s">
        <v>18451</v>
      </c>
    </row>
    <row r="2656" spans="4:5" x14ac:dyDescent="0.25">
      <c r="D2656" s="1">
        <v>2653</v>
      </c>
      <c r="E2656" s="7" t="s">
        <v>18452</v>
      </c>
    </row>
    <row r="2657" spans="4:5" x14ac:dyDescent="0.25">
      <c r="D2657" s="1">
        <v>2654</v>
      </c>
      <c r="E2657" s="7" t="s">
        <v>18453</v>
      </c>
    </row>
    <row r="2658" spans="4:5" x14ac:dyDescent="0.25">
      <c r="D2658" s="1">
        <v>2655</v>
      </c>
      <c r="E2658" s="7" t="s">
        <v>18454</v>
      </c>
    </row>
    <row r="2659" spans="4:5" ht="30" x14ac:dyDescent="0.25">
      <c r="D2659" s="1">
        <v>2656</v>
      </c>
      <c r="E2659" s="7" t="s">
        <v>18455</v>
      </c>
    </row>
    <row r="2660" spans="4:5" ht="30" x14ac:dyDescent="0.25">
      <c r="D2660" s="1">
        <v>2657</v>
      </c>
      <c r="E2660" s="7" t="s">
        <v>18456</v>
      </c>
    </row>
    <row r="2661" spans="4:5" ht="30" x14ac:dyDescent="0.25">
      <c r="D2661" s="1">
        <v>2658</v>
      </c>
      <c r="E2661" s="7" t="s">
        <v>18457</v>
      </c>
    </row>
    <row r="2662" spans="4:5" ht="30" x14ac:dyDescent="0.25">
      <c r="D2662" s="1">
        <v>2659</v>
      </c>
      <c r="E2662" s="7" t="s">
        <v>18458</v>
      </c>
    </row>
    <row r="2663" spans="4:5" ht="30" x14ac:dyDescent="0.25">
      <c r="D2663" s="1">
        <v>2660</v>
      </c>
      <c r="E2663" s="7" t="s">
        <v>18459</v>
      </c>
    </row>
    <row r="2664" spans="4:5" ht="30" x14ac:dyDescent="0.25">
      <c r="D2664" s="1">
        <v>2661</v>
      </c>
      <c r="E2664" s="7" t="s">
        <v>18460</v>
      </c>
    </row>
    <row r="2665" spans="4:5" ht="30" x14ac:dyDescent="0.25">
      <c r="D2665" s="1">
        <v>2662</v>
      </c>
      <c r="E2665" s="7" t="s">
        <v>18461</v>
      </c>
    </row>
    <row r="2666" spans="4:5" ht="30" x14ac:dyDescent="0.25">
      <c r="D2666" s="1">
        <v>2663</v>
      </c>
      <c r="E2666" s="7" t="s">
        <v>18462</v>
      </c>
    </row>
    <row r="2667" spans="4:5" x14ac:dyDescent="0.25">
      <c r="D2667" s="1">
        <v>2664</v>
      </c>
      <c r="E2667" s="7" t="s">
        <v>18463</v>
      </c>
    </row>
    <row r="2668" spans="4:5" ht="30" x14ac:dyDescent="0.25">
      <c r="D2668" s="1">
        <v>2665</v>
      </c>
      <c r="E2668" s="7" t="s">
        <v>18464</v>
      </c>
    </row>
    <row r="2669" spans="4:5" ht="30" x14ac:dyDescent="0.25">
      <c r="D2669" s="1">
        <v>2666</v>
      </c>
      <c r="E2669" s="7" t="s">
        <v>18465</v>
      </c>
    </row>
    <row r="2670" spans="4:5" ht="30" x14ac:dyDescent="0.25">
      <c r="D2670" s="1">
        <v>2667</v>
      </c>
      <c r="E2670" s="7" t="s">
        <v>18466</v>
      </c>
    </row>
    <row r="2671" spans="4:5" ht="30" x14ac:dyDescent="0.25">
      <c r="D2671" s="1">
        <v>2668</v>
      </c>
      <c r="E2671" s="7" t="s">
        <v>18467</v>
      </c>
    </row>
    <row r="2672" spans="4:5" ht="30" x14ac:dyDescent="0.25">
      <c r="D2672" s="1">
        <v>2669</v>
      </c>
      <c r="E2672" s="7" t="s">
        <v>18468</v>
      </c>
    </row>
    <row r="2673" spans="4:5" ht="30" x14ac:dyDescent="0.25">
      <c r="D2673" s="1">
        <v>2670</v>
      </c>
      <c r="E2673" s="7" t="s">
        <v>18469</v>
      </c>
    </row>
    <row r="2674" spans="4:5" ht="30" x14ac:dyDescent="0.25">
      <c r="D2674" s="1">
        <v>2671</v>
      </c>
      <c r="E2674" s="7" t="s">
        <v>18470</v>
      </c>
    </row>
    <row r="2675" spans="4:5" ht="30" x14ac:dyDescent="0.25">
      <c r="D2675" s="1">
        <v>2672</v>
      </c>
      <c r="E2675" s="7" t="s">
        <v>18471</v>
      </c>
    </row>
    <row r="2676" spans="4:5" ht="30" x14ac:dyDescent="0.25">
      <c r="D2676" s="1">
        <v>2673</v>
      </c>
      <c r="E2676" s="7" t="s">
        <v>18472</v>
      </c>
    </row>
    <row r="2677" spans="4:5" x14ac:dyDescent="0.25">
      <c r="D2677" s="1">
        <v>2674</v>
      </c>
      <c r="E2677" s="7" t="s">
        <v>18473</v>
      </c>
    </row>
    <row r="2678" spans="4:5" ht="30" x14ac:dyDescent="0.25">
      <c r="D2678" s="1">
        <v>2675</v>
      </c>
      <c r="E2678" s="7" t="s">
        <v>18474</v>
      </c>
    </row>
    <row r="2679" spans="4:5" x14ac:dyDescent="0.25">
      <c r="D2679" s="1">
        <v>2676</v>
      </c>
      <c r="E2679" s="7" t="s">
        <v>18475</v>
      </c>
    </row>
    <row r="2680" spans="4:5" ht="30" x14ac:dyDescent="0.25">
      <c r="D2680" s="1">
        <v>2677</v>
      </c>
      <c r="E2680" s="7" t="s">
        <v>18476</v>
      </c>
    </row>
    <row r="2681" spans="4:5" x14ac:dyDescent="0.25">
      <c r="D2681" s="1">
        <v>2678</v>
      </c>
      <c r="E2681" s="7" t="s">
        <v>18477</v>
      </c>
    </row>
    <row r="2682" spans="4:5" ht="30" x14ac:dyDescent="0.25">
      <c r="D2682" s="1">
        <v>2679</v>
      </c>
      <c r="E2682" s="7" t="s">
        <v>18478</v>
      </c>
    </row>
    <row r="2683" spans="4:5" x14ac:dyDescent="0.25">
      <c r="D2683" s="1">
        <v>2680</v>
      </c>
      <c r="E2683" s="7" t="s">
        <v>18479</v>
      </c>
    </row>
    <row r="2684" spans="4:5" x14ac:dyDescent="0.25">
      <c r="D2684" s="1">
        <v>2681</v>
      </c>
      <c r="E2684" s="7" t="s">
        <v>18480</v>
      </c>
    </row>
    <row r="2685" spans="4:5" x14ac:dyDescent="0.25">
      <c r="D2685" s="1">
        <v>2682</v>
      </c>
      <c r="E2685" s="7" t="s">
        <v>18481</v>
      </c>
    </row>
    <row r="2686" spans="4:5" x14ac:dyDescent="0.25">
      <c r="D2686" s="1">
        <v>2683</v>
      </c>
      <c r="E2686" s="7" t="s">
        <v>18482</v>
      </c>
    </row>
    <row r="2687" spans="4:5" x14ac:dyDescent="0.25">
      <c r="D2687" s="1">
        <v>2684</v>
      </c>
      <c r="E2687" s="7" t="s">
        <v>18483</v>
      </c>
    </row>
    <row r="2688" spans="4:5" x14ac:dyDescent="0.25">
      <c r="D2688" s="1">
        <v>2685</v>
      </c>
      <c r="E2688" s="7" t="s">
        <v>18484</v>
      </c>
    </row>
    <row r="2689" spans="4:5" x14ac:dyDescent="0.25">
      <c r="D2689" s="1">
        <v>2686</v>
      </c>
      <c r="E2689" s="7" t="s">
        <v>18485</v>
      </c>
    </row>
    <row r="2690" spans="4:5" x14ac:dyDescent="0.25">
      <c r="D2690" s="1">
        <v>2687</v>
      </c>
      <c r="E2690" s="7" t="s">
        <v>18486</v>
      </c>
    </row>
    <row r="2691" spans="4:5" x14ac:dyDescent="0.25">
      <c r="D2691" s="1">
        <v>2688</v>
      </c>
      <c r="E2691" s="7" t="s">
        <v>18487</v>
      </c>
    </row>
    <row r="2692" spans="4:5" x14ac:dyDescent="0.25">
      <c r="D2692" s="1">
        <v>2689</v>
      </c>
      <c r="E2692" s="7" t="s">
        <v>18488</v>
      </c>
    </row>
    <row r="2693" spans="4:5" x14ac:dyDescent="0.25">
      <c r="D2693" s="1">
        <v>2690</v>
      </c>
      <c r="E2693" s="7" t="s">
        <v>18489</v>
      </c>
    </row>
    <row r="2694" spans="4:5" x14ac:dyDescent="0.25">
      <c r="D2694" s="1">
        <v>2691</v>
      </c>
      <c r="E2694" s="7" t="s">
        <v>18490</v>
      </c>
    </row>
    <row r="2695" spans="4:5" x14ac:dyDescent="0.25">
      <c r="D2695" s="1">
        <v>2692</v>
      </c>
      <c r="E2695" s="7" t="s">
        <v>18491</v>
      </c>
    </row>
    <row r="2696" spans="4:5" x14ac:dyDescent="0.25">
      <c r="D2696" s="1">
        <v>2693</v>
      </c>
      <c r="E2696" s="7" t="s">
        <v>18492</v>
      </c>
    </row>
    <row r="2697" spans="4:5" x14ac:dyDescent="0.25">
      <c r="D2697" s="1">
        <v>2694</v>
      </c>
      <c r="E2697" s="7" t="s">
        <v>18493</v>
      </c>
    </row>
    <row r="2698" spans="4:5" x14ac:dyDescent="0.25">
      <c r="D2698" s="1">
        <v>2695</v>
      </c>
      <c r="E2698" s="7" t="s">
        <v>18494</v>
      </c>
    </row>
    <row r="2699" spans="4:5" ht="30" x14ac:dyDescent="0.25">
      <c r="D2699" s="1">
        <v>2696</v>
      </c>
      <c r="E2699" s="7" t="s">
        <v>18495</v>
      </c>
    </row>
    <row r="2700" spans="4:5" x14ac:dyDescent="0.25">
      <c r="D2700" s="1">
        <v>2697</v>
      </c>
      <c r="E2700" s="7" t="s">
        <v>18496</v>
      </c>
    </row>
    <row r="2701" spans="4:5" ht="30" x14ac:dyDescent="0.25">
      <c r="D2701" s="1">
        <v>2698</v>
      </c>
      <c r="E2701" s="7" t="s">
        <v>18497</v>
      </c>
    </row>
    <row r="2702" spans="4:5" ht="30" x14ac:dyDescent="0.25">
      <c r="D2702" s="1">
        <v>2699</v>
      </c>
      <c r="E2702" s="7" t="s">
        <v>18498</v>
      </c>
    </row>
    <row r="2703" spans="4:5" ht="30" x14ac:dyDescent="0.25">
      <c r="D2703" s="1">
        <v>2700</v>
      </c>
      <c r="E2703" s="7" t="s">
        <v>18499</v>
      </c>
    </row>
    <row r="2704" spans="4:5" ht="30" x14ac:dyDescent="0.25">
      <c r="D2704" s="1">
        <v>2701</v>
      </c>
      <c r="E2704" s="7" t="s">
        <v>18500</v>
      </c>
    </row>
    <row r="2705" spans="4:5" x14ac:dyDescent="0.25">
      <c r="D2705" s="1">
        <v>2702</v>
      </c>
      <c r="E2705" s="7" t="s">
        <v>18501</v>
      </c>
    </row>
    <row r="2706" spans="4:5" ht="30" x14ac:dyDescent="0.25">
      <c r="D2706" s="1">
        <v>2703</v>
      </c>
      <c r="E2706" s="7" t="s">
        <v>18502</v>
      </c>
    </row>
    <row r="2707" spans="4:5" ht="30" x14ac:dyDescent="0.25">
      <c r="D2707" s="1">
        <v>2704</v>
      </c>
      <c r="E2707" s="7" t="s">
        <v>18503</v>
      </c>
    </row>
    <row r="2708" spans="4:5" x14ac:dyDescent="0.25">
      <c r="D2708" s="1">
        <v>2705</v>
      </c>
      <c r="E2708" s="7" t="s">
        <v>18504</v>
      </c>
    </row>
    <row r="2709" spans="4:5" x14ac:dyDescent="0.25">
      <c r="D2709" s="1">
        <v>2706</v>
      </c>
      <c r="E2709" s="7" t="s">
        <v>18505</v>
      </c>
    </row>
    <row r="2710" spans="4:5" x14ac:dyDescent="0.25">
      <c r="D2710" s="1">
        <v>2707</v>
      </c>
      <c r="E2710" s="7" t="s">
        <v>18506</v>
      </c>
    </row>
    <row r="2711" spans="4:5" x14ac:dyDescent="0.25">
      <c r="D2711" s="1">
        <v>2708</v>
      </c>
      <c r="E2711" s="7" t="s">
        <v>18507</v>
      </c>
    </row>
    <row r="2712" spans="4:5" x14ac:dyDescent="0.25">
      <c r="D2712" s="1">
        <v>2709</v>
      </c>
      <c r="E2712" s="7" t="s">
        <v>18508</v>
      </c>
    </row>
    <row r="2713" spans="4:5" x14ac:dyDescent="0.25">
      <c r="D2713" s="1">
        <v>2710</v>
      </c>
      <c r="E2713" s="7" t="s">
        <v>18509</v>
      </c>
    </row>
    <row r="2714" spans="4:5" ht="30" x14ac:dyDescent="0.25">
      <c r="D2714" s="1">
        <v>2711</v>
      </c>
      <c r="E2714" s="7" t="s">
        <v>18510</v>
      </c>
    </row>
    <row r="2715" spans="4:5" ht="30" x14ac:dyDescent="0.25">
      <c r="D2715" s="1">
        <v>2712</v>
      </c>
      <c r="E2715" s="7" t="s">
        <v>18511</v>
      </c>
    </row>
    <row r="2716" spans="4:5" x14ac:dyDescent="0.25">
      <c r="D2716" s="1">
        <v>2713</v>
      </c>
      <c r="E2716" s="7" t="s">
        <v>18512</v>
      </c>
    </row>
    <row r="2717" spans="4:5" x14ac:dyDescent="0.25">
      <c r="D2717" s="1">
        <v>2714</v>
      </c>
      <c r="E2717" s="7" t="s">
        <v>18513</v>
      </c>
    </row>
    <row r="2718" spans="4:5" ht="30" x14ac:dyDescent="0.25">
      <c r="D2718" s="1">
        <v>2715</v>
      </c>
      <c r="E2718" s="7" t="s">
        <v>18514</v>
      </c>
    </row>
    <row r="2719" spans="4:5" ht="30" x14ac:dyDescent="0.25">
      <c r="D2719" s="1">
        <v>2716</v>
      </c>
      <c r="E2719" s="7" t="s">
        <v>18515</v>
      </c>
    </row>
    <row r="2720" spans="4:5" x14ac:dyDescent="0.25">
      <c r="D2720" s="1">
        <v>2717</v>
      </c>
      <c r="E2720" s="7" t="s">
        <v>18516</v>
      </c>
    </row>
    <row r="2721" spans="4:5" x14ac:dyDescent="0.25">
      <c r="D2721" s="1">
        <v>2718</v>
      </c>
      <c r="E2721" s="7" t="s">
        <v>18517</v>
      </c>
    </row>
    <row r="2722" spans="4:5" x14ac:dyDescent="0.25">
      <c r="D2722" s="1">
        <v>2719</v>
      </c>
      <c r="E2722" s="7" t="s">
        <v>18518</v>
      </c>
    </row>
    <row r="2723" spans="4:5" x14ac:dyDescent="0.25">
      <c r="D2723" s="1">
        <v>2720</v>
      </c>
      <c r="E2723" s="7" t="s">
        <v>18519</v>
      </c>
    </row>
    <row r="2724" spans="4:5" x14ac:dyDescent="0.25">
      <c r="D2724" s="1">
        <v>2721</v>
      </c>
      <c r="E2724" s="7" t="s">
        <v>18520</v>
      </c>
    </row>
    <row r="2725" spans="4:5" x14ac:dyDescent="0.25">
      <c r="D2725" s="1">
        <v>2722</v>
      </c>
      <c r="E2725" s="7" t="s">
        <v>18521</v>
      </c>
    </row>
    <row r="2726" spans="4:5" x14ac:dyDescent="0.25">
      <c r="D2726" s="1">
        <v>2723</v>
      </c>
      <c r="E2726" s="7" t="s">
        <v>18522</v>
      </c>
    </row>
    <row r="2727" spans="4:5" x14ac:dyDescent="0.25">
      <c r="D2727" s="1">
        <v>2724</v>
      </c>
      <c r="E2727" s="7" t="s">
        <v>18523</v>
      </c>
    </row>
    <row r="2728" spans="4:5" x14ac:dyDescent="0.25">
      <c r="D2728" s="1">
        <v>2725</v>
      </c>
      <c r="E2728" s="7" t="s">
        <v>18524</v>
      </c>
    </row>
    <row r="2729" spans="4:5" x14ac:dyDescent="0.25">
      <c r="D2729" s="1">
        <v>2726</v>
      </c>
      <c r="E2729" s="7" t="s">
        <v>18525</v>
      </c>
    </row>
    <row r="2730" spans="4:5" x14ac:dyDescent="0.25">
      <c r="D2730" s="1">
        <v>2727</v>
      </c>
      <c r="E2730" s="7" t="s">
        <v>18526</v>
      </c>
    </row>
    <row r="2731" spans="4:5" x14ac:dyDescent="0.25">
      <c r="D2731" s="1">
        <v>2728</v>
      </c>
      <c r="E2731" s="7" t="s">
        <v>18527</v>
      </c>
    </row>
    <row r="2732" spans="4:5" x14ac:dyDescent="0.25">
      <c r="D2732" s="1">
        <v>2729</v>
      </c>
      <c r="E2732" s="7" t="s">
        <v>18528</v>
      </c>
    </row>
    <row r="2733" spans="4:5" x14ac:dyDescent="0.25">
      <c r="D2733" s="1">
        <v>2730</v>
      </c>
      <c r="E2733" s="7" t="s">
        <v>18529</v>
      </c>
    </row>
    <row r="2734" spans="4:5" x14ac:dyDescent="0.25">
      <c r="D2734" s="1">
        <v>2731</v>
      </c>
      <c r="E2734" s="7" t="s">
        <v>18530</v>
      </c>
    </row>
    <row r="2735" spans="4:5" ht="30" x14ac:dyDescent="0.25">
      <c r="D2735" s="1">
        <v>2732</v>
      </c>
      <c r="E2735" s="7" t="s">
        <v>17174</v>
      </c>
    </row>
    <row r="2736" spans="4:5" x14ac:dyDescent="0.25">
      <c r="D2736" s="1">
        <v>2733</v>
      </c>
      <c r="E2736" s="7" t="s">
        <v>18531</v>
      </c>
    </row>
    <row r="2737" spans="4:5" x14ac:dyDescent="0.25">
      <c r="D2737" s="1">
        <v>2734</v>
      </c>
      <c r="E2737" s="7" t="s">
        <v>18532</v>
      </c>
    </row>
    <row r="2738" spans="4:5" x14ac:dyDescent="0.25">
      <c r="D2738" s="1">
        <v>2735</v>
      </c>
      <c r="E2738" s="7" t="s">
        <v>18533</v>
      </c>
    </row>
    <row r="2739" spans="4:5" x14ac:dyDescent="0.25">
      <c r="D2739" s="1">
        <v>2736</v>
      </c>
      <c r="E2739" s="7" t="s">
        <v>18534</v>
      </c>
    </row>
    <row r="2740" spans="4:5" x14ac:dyDescent="0.25">
      <c r="D2740" s="1">
        <v>2737</v>
      </c>
      <c r="E2740" s="7" t="s">
        <v>18535</v>
      </c>
    </row>
    <row r="2741" spans="4:5" x14ac:dyDescent="0.25">
      <c r="D2741" s="1">
        <v>2738</v>
      </c>
      <c r="E2741" s="7" t="s">
        <v>18536</v>
      </c>
    </row>
    <row r="2742" spans="4:5" x14ac:dyDescent="0.25">
      <c r="D2742" s="1">
        <v>2739</v>
      </c>
      <c r="E2742" s="7" t="s">
        <v>18537</v>
      </c>
    </row>
    <row r="2743" spans="4:5" x14ac:dyDescent="0.25">
      <c r="D2743" s="1">
        <v>2740</v>
      </c>
      <c r="E2743" s="7" t="s">
        <v>18538</v>
      </c>
    </row>
    <row r="2744" spans="4:5" ht="30" x14ac:dyDescent="0.25">
      <c r="D2744" s="1">
        <v>2741</v>
      </c>
      <c r="E2744" s="7" t="s">
        <v>18539</v>
      </c>
    </row>
    <row r="2745" spans="4:5" x14ac:dyDescent="0.25">
      <c r="D2745" s="1">
        <v>2742</v>
      </c>
      <c r="E2745" s="7" t="s">
        <v>18540</v>
      </c>
    </row>
    <row r="2746" spans="4:5" x14ac:dyDescent="0.25">
      <c r="D2746" s="1">
        <v>2743</v>
      </c>
      <c r="E2746" s="7" t="s">
        <v>18541</v>
      </c>
    </row>
    <row r="2747" spans="4:5" x14ac:dyDescent="0.25">
      <c r="D2747" s="1">
        <v>2744</v>
      </c>
      <c r="E2747" s="7" t="s">
        <v>18542</v>
      </c>
    </row>
    <row r="2748" spans="4:5" x14ac:dyDescent="0.25">
      <c r="D2748" s="1">
        <v>2745</v>
      </c>
      <c r="E2748" s="7" t="s">
        <v>18543</v>
      </c>
    </row>
    <row r="2749" spans="4:5" x14ac:dyDescent="0.25">
      <c r="D2749" s="1">
        <v>2746</v>
      </c>
      <c r="E2749" s="7" t="s">
        <v>18544</v>
      </c>
    </row>
    <row r="2750" spans="4:5" x14ac:dyDescent="0.25">
      <c r="D2750" s="1">
        <v>2747</v>
      </c>
      <c r="E2750" s="7" t="s">
        <v>18545</v>
      </c>
    </row>
    <row r="2751" spans="4:5" ht="30" x14ac:dyDescent="0.25">
      <c r="D2751" s="1">
        <v>2748</v>
      </c>
      <c r="E2751" s="7" t="s">
        <v>18546</v>
      </c>
    </row>
    <row r="2752" spans="4:5" x14ac:dyDescent="0.25">
      <c r="D2752" s="1">
        <v>2749</v>
      </c>
      <c r="E2752" s="7" t="s">
        <v>18547</v>
      </c>
    </row>
    <row r="2753" spans="4:5" x14ac:dyDescent="0.25">
      <c r="D2753" s="1">
        <v>2750</v>
      </c>
      <c r="E2753" s="7" t="s">
        <v>18548</v>
      </c>
    </row>
    <row r="2754" spans="4:5" x14ac:dyDescent="0.25">
      <c r="D2754" s="1">
        <v>2751</v>
      </c>
      <c r="E2754" s="7" t="s">
        <v>18549</v>
      </c>
    </row>
    <row r="2755" spans="4:5" x14ac:dyDescent="0.25">
      <c r="D2755" s="1">
        <v>2752</v>
      </c>
      <c r="E2755" s="7" t="s">
        <v>18550</v>
      </c>
    </row>
    <row r="2756" spans="4:5" x14ac:dyDescent="0.25">
      <c r="D2756" s="1">
        <v>2753</v>
      </c>
      <c r="E2756" s="7" t="s">
        <v>18551</v>
      </c>
    </row>
    <row r="2757" spans="4:5" x14ac:dyDescent="0.25">
      <c r="D2757" s="1">
        <v>2754</v>
      </c>
      <c r="E2757" s="7" t="s">
        <v>18552</v>
      </c>
    </row>
    <row r="2758" spans="4:5" x14ac:dyDescent="0.25">
      <c r="D2758" s="1">
        <v>2755</v>
      </c>
      <c r="E2758" s="7" t="s">
        <v>18553</v>
      </c>
    </row>
    <row r="2759" spans="4:5" x14ac:dyDescent="0.25">
      <c r="D2759" s="1">
        <v>2756</v>
      </c>
      <c r="E2759" s="7" t="s">
        <v>18554</v>
      </c>
    </row>
    <row r="2760" spans="4:5" x14ac:dyDescent="0.25">
      <c r="D2760" s="1">
        <v>2757</v>
      </c>
      <c r="E2760" s="7" t="s">
        <v>18555</v>
      </c>
    </row>
    <row r="2761" spans="4:5" x14ac:dyDescent="0.25">
      <c r="D2761" s="1">
        <v>2758</v>
      </c>
      <c r="E2761" s="7" t="s">
        <v>18556</v>
      </c>
    </row>
    <row r="2762" spans="4:5" x14ac:dyDescent="0.25">
      <c r="D2762" s="1">
        <v>2759</v>
      </c>
      <c r="E2762" s="7" t="s">
        <v>18557</v>
      </c>
    </row>
    <row r="2763" spans="4:5" x14ac:dyDescent="0.25">
      <c r="D2763" s="1">
        <v>2760</v>
      </c>
      <c r="E2763" s="7" t="s">
        <v>18558</v>
      </c>
    </row>
    <row r="2764" spans="4:5" x14ac:dyDescent="0.25">
      <c r="D2764" s="1">
        <v>2761</v>
      </c>
      <c r="E2764" s="7" t="s">
        <v>18559</v>
      </c>
    </row>
    <row r="2765" spans="4:5" x14ac:dyDescent="0.25">
      <c r="D2765" s="1">
        <v>2762</v>
      </c>
      <c r="E2765" s="7" t="s">
        <v>18560</v>
      </c>
    </row>
    <row r="2766" spans="4:5" x14ac:dyDescent="0.25">
      <c r="D2766" s="1">
        <v>2763</v>
      </c>
      <c r="E2766" s="7" t="s">
        <v>18561</v>
      </c>
    </row>
    <row r="2767" spans="4:5" x14ac:dyDescent="0.25">
      <c r="D2767" s="1">
        <v>2764</v>
      </c>
      <c r="E2767" s="7" t="s">
        <v>18562</v>
      </c>
    </row>
    <row r="2768" spans="4:5" x14ac:dyDescent="0.25">
      <c r="D2768" s="1">
        <v>2765</v>
      </c>
      <c r="E2768" s="7" t="s">
        <v>18563</v>
      </c>
    </row>
    <row r="2769" spans="4:5" x14ac:dyDescent="0.25">
      <c r="D2769" s="1">
        <v>2766</v>
      </c>
      <c r="E2769" s="7" t="s">
        <v>18564</v>
      </c>
    </row>
    <row r="2770" spans="4:5" x14ac:dyDescent="0.25">
      <c r="D2770" s="1">
        <v>2767</v>
      </c>
      <c r="E2770" s="7" t="s">
        <v>18565</v>
      </c>
    </row>
    <row r="2771" spans="4:5" x14ac:dyDescent="0.25">
      <c r="D2771" s="1">
        <v>2768</v>
      </c>
      <c r="E2771" s="7" t="s">
        <v>18566</v>
      </c>
    </row>
    <row r="2772" spans="4:5" x14ac:dyDescent="0.25">
      <c r="D2772" s="1">
        <v>2769</v>
      </c>
      <c r="E2772" s="7" t="s">
        <v>18567</v>
      </c>
    </row>
    <row r="2773" spans="4:5" x14ac:dyDescent="0.25">
      <c r="D2773" s="1">
        <v>2770</v>
      </c>
      <c r="E2773" s="7" t="s">
        <v>18568</v>
      </c>
    </row>
    <row r="2774" spans="4:5" x14ac:dyDescent="0.25">
      <c r="D2774" s="1">
        <v>2771</v>
      </c>
      <c r="E2774" s="7" t="s">
        <v>18569</v>
      </c>
    </row>
    <row r="2775" spans="4:5" x14ac:dyDescent="0.25">
      <c r="D2775" s="1">
        <v>2772</v>
      </c>
      <c r="E2775" s="7" t="s">
        <v>18570</v>
      </c>
    </row>
    <row r="2776" spans="4:5" x14ac:dyDescent="0.25">
      <c r="D2776" s="1">
        <v>2773</v>
      </c>
      <c r="E2776" s="7" t="s">
        <v>18571</v>
      </c>
    </row>
    <row r="2777" spans="4:5" x14ac:dyDescent="0.25">
      <c r="D2777" s="1">
        <v>2774</v>
      </c>
      <c r="E2777" s="7" t="s">
        <v>18572</v>
      </c>
    </row>
    <row r="2778" spans="4:5" x14ac:dyDescent="0.25">
      <c r="D2778" s="1">
        <v>2775</v>
      </c>
      <c r="E2778" s="7" t="s">
        <v>3557</v>
      </c>
    </row>
    <row r="2779" spans="4:5" x14ac:dyDescent="0.25">
      <c r="D2779" s="1">
        <v>2776</v>
      </c>
      <c r="E2779" s="7" t="s">
        <v>16460</v>
      </c>
    </row>
    <row r="2780" spans="4:5" x14ac:dyDescent="0.25">
      <c r="D2780" s="1">
        <v>2777</v>
      </c>
      <c r="E2780" s="7" t="s">
        <v>18573</v>
      </c>
    </row>
    <row r="2781" spans="4:5" x14ac:dyDescent="0.25">
      <c r="D2781" s="1">
        <v>2778</v>
      </c>
      <c r="E2781" s="7" t="s">
        <v>18574</v>
      </c>
    </row>
    <row r="2782" spans="4:5" x14ac:dyDescent="0.25">
      <c r="D2782" s="1">
        <v>2779</v>
      </c>
      <c r="E2782" s="7" t="s">
        <v>18575</v>
      </c>
    </row>
    <row r="2783" spans="4:5" x14ac:dyDescent="0.25">
      <c r="D2783" s="1">
        <v>2780</v>
      </c>
      <c r="E2783" s="7" t="s">
        <v>18576</v>
      </c>
    </row>
    <row r="2784" spans="4:5" x14ac:dyDescent="0.25">
      <c r="D2784" s="1">
        <v>2781</v>
      </c>
      <c r="E2784" s="7" t="s">
        <v>18577</v>
      </c>
    </row>
    <row r="2785" spans="4:5" x14ac:dyDescent="0.25">
      <c r="D2785" s="1">
        <v>2782</v>
      </c>
      <c r="E2785" s="7" t="s">
        <v>18578</v>
      </c>
    </row>
    <row r="2786" spans="4:5" x14ac:dyDescent="0.25">
      <c r="D2786" s="1">
        <v>2783</v>
      </c>
      <c r="E2786" s="7" t="s">
        <v>18579</v>
      </c>
    </row>
    <row r="2787" spans="4:5" x14ac:dyDescent="0.25">
      <c r="D2787" s="1">
        <v>2784</v>
      </c>
      <c r="E2787" s="7" t="s">
        <v>18580</v>
      </c>
    </row>
    <row r="2788" spans="4:5" x14ac:dyDescent="0.25">
      <c r="D2788" s="1">
        <v>2785</v>
      </c>
      <c r="E2788" s="7" t="s">
        <v>18581</v>
      </c>
    </row>
    <row r="2789" spans="4:5" x14ac:dyDescent="0.25">
      <c r="D2789" s="1">
        <v>2786</v>
      </c>
      <c r="E2789" s="7" t="s">
        <v>18582</v>
      </c>
    </row>
    <row r="2790" spans="4:5" x14ac:dyDescent="0.25">
      <c r="D2790" s="1">
        <v>2787</v>
      </c>
      <c r="E2790" s="7" t="s">
        <v>18583</v>
      </c>
    </row>
    <row r="2791" spans="4:5" x14ac:dyDescent="0.25">
      <c r="D2791" s="1">
        <v>2788</v>
      </c>
      <c r="E2791" s="7" t="s">
        <v>18584</v>
      </c>
    </row>
    <row r="2792" spans="4:5" ht="30" x14ac:dyDescent="0.25">
      <c r="D2792" s="1">
        <v>2789</v>
      </c>
      <c r="E2792" s="7" t="s">
        <v>18585</v>
      </c>
    </row>
    <row r="2793" spans="4:5" ht="30" x14ac:dyDescent="0.25">
      <c r="D2793" s="1">
        <v>2790</v>
      </c>
      <c r="E2793" s="7" t="s">
        <v>18586</v>
      </c>
    </row>
    <row r="2794" spans="4:5" x14ac:dyDescent="0.25">
      <c r="D2794" s="1">
        <v>2791</v>
      </c>
      <c r="E2794" s="7" t="s">
        <v>18587</v>
      </c>
    </row>
    <row r="2795" spans="4:5" x14ac:dyDescent="0.25">
      <c r="D2795" s="1">
        <v>2792</v>
      </c>
      <c r="E2795" s="7" t="s">
        <v>18588</v>
      </c>
    </row>
    <row r="2796" spans="4:5" x14ac:dyDescent="0.25">
      <c r="D2796" s="1">
        <v>2793</v>
      </c>
      <c r="E2796" s="7" t="s">
        <v>18589</v>
      </c>
    </row>
    <row r="2797" spans="4:5" x14ac:dyDescent="0.25">
      <c r="D2797" s="1">
        <v>2794</v>
      </c>
      <c r="E2797" s="7" t="s">
        <v>18590</v>
      </c>
    </row>
    <row r="2798" spans="4:5" ht="30" x14ac:dyDescent="0.25">
      <c r="D2798" s="1">
        <v>2795</v>
      </c>
      <c r="E2798" s="7" t="s">
        <v>18591</v>
      </c>
    </row>
    <row r="2799" spans="4:5" x14ac:dyDescent="0.25">
      <c r="D2799" s="1">
        <v>2796</v>
      </c>
      <c r="E2799" s="7" t="s">
        <v>18592</v>
      </c>
    </row>
    <row r="2800" spans="4:5" ht="30" x14ac:dyDescent="0.25">
      <c r="D2800" s="1">
        <v>2797</v>
      </c>
      <c r="E2800" s="7" t="s">
        <v>18593</v>
      </c>
    </row>
    <row r="2801" spans="4:5" x14ac:dyDescent="0.25">
      <c r="D2801" s="1">
        <v>2798</v>
      </c>
      <c r="E2801" s="7" t="s">
        <v>18594</v>
      </c>
    </row>
    <row r="2802" spans="4:5" ht="30" x14ac:dyDescent="0.25">
      <c r="D2802" s="1">
        <v>2799</v>
      </c>
      <c r="E2802" s="7" t="s">
        <v>18595</v>
      </c>
    </row>
    <row r="2803" spans="4:5" x14ac:dyDescent="0.25">
      <c r="D2803" s="1">
        <v>2800</v>
      </c>
      <c r="E2803" s="7" t="s">
        <v>18596</v>
      </c>
    </row>
    <row r="2804" spans="4:5" x14ac:dyDescent="0.25">
      <c r="D2804" s="1">
        <v>2801</v>
      </c>
      <c r="E2804" s="7" t="s">
        <v>18597</v>
      </c>
    </row>
    <row r="2805" spans="4:5" x14ac:dyDescent="0.25">
      <c r="D2805" s="1">
        <v>2802</v>
      </c>
      <c r="E2805" s="7" t="s">
        <v>18598</v>
      </c>
    </row>
    <row r="2806" spans="4:5" x14ac:dyDescent="0.25">
      <c r="D2806" s="1">
        <v>2803</v>
      </c>
      <c r="E2806" s="7" t="s">
        <v>18599</v>
      </c>
    </row>
    <row r="2807" spans="4:5" x14ac:dyDescent="0.25">
      <c r="D2807" s="1">
        <v>2804</v>
      </c>
      <c r="E2807" s="7" t="s">
        <v>18600</v>
      </c>
    </row>
    <row r="2808" spans="4:5" x14ac:dyDescent="0.25">
      <c r="D2808" s="1">
        <v>2805</v>
      </c>
      <c r="E2808" s="7" t="s">
        <v>18601</v>
      </c>
    </row>
    <row r="2809" spans="4:5" x14ac:dyDescent="0.25">
      <c r="D2809" s="1">
        <v>2806</v>
      </c>
      <c r="E2809" s="7" t="s">
        <v>18602</v>
      </c>
    </row>
    <row r="2810" spans="4:5" x14ac:dyDescent="0.25">
      <c r="D2810" s="1">
        <v>2807</v>
      </c>
      <c r="E2810" s="7" t="s">
        <v>18603</v>
      </c>
    </row>
    <row r="2811" spans="4:5" x14ac:dyDescent="0.25">
      <c r="D2811" s="1">
        <v>2808</v>
      </c>
      <c r="E2811" s="7" t="s">
        <v>18604</v>
      </c>
    </row>
    <row r="2812" spans="4:5" x14ac:dyDescent="0.25">
      <c r="D2812" s="1">
        <v>2809</v>
      </c>
      <c r="E2812" s="7" t="s">
        <v>18605</v>
      </c>
    </row>
    <row r="2813" spans="4:5" x14ac:dyDescent="0.25">
      <c r="D2813" s="1">
        <v>2810</v>
      </c>
      <c r="E2813" s="7" t="s">
        <v>18606</v>
      </c>
    </row>
    <row r="2814" spans="4:5" x14ac:dyDescent="0.25">
      <c r="D2814" s="1">
        <v>2811</v>
      </c>
      <c r="E2814" s="7" t="s">
        <v>18607</v>
      </c>
    </row>
    <row r="2815" spans="4:5" x14ac:dyDescent="0.25">
      <c r="D2815" s="1">
        <v>2812</v>
      </c>
      <c r="E2815" s="7" t="s">
        <v>18608</v>
      </c>
    </row>
    <row r="2816" spans="4:5" x14ac:dyDescent="0.25">
      <c r="D2816" s="1">
        <v>2813</v>
      </c>
      <c r="E2816" s="7" t="s">
        <v>18609</v>
      </c>
    </row>
    <row r="2817" spans="4:5" x14ac:dyDescent="0.25">
      <c r="D2817" s="1">
        <v>2814</v>
      </c>
      <c r="E2817" s="7" t="s">
        <v>18611</v>
      </c>
    </row>
    <row r="2818" spans="4:5" x14ac:dyDescent="0.25">
      <c r="D2818" s="1">
        <v>2815</v>
      </c>
      <c r="E2818" s="7" t="s">
        <v>18612</v>
      </c>
    </row>
    <row r="2819" spans="4:5" x14ac:dyDescent="0.25">
      <c r="D2819" s="1">
        <v>2816</v>
      </c>
      <c r="E2819" s="7" t="s">
        <v>18613</v>
      </c>
    </row>
    <row r="2820" spans="4:5" x14ac:dyDescent="0.25">
      <c r="D2820" s="1">
        <v>2817</v>
      </c>
      <c r="E2820" s="7" t="s">
        <v>18614</v>
      </c>
    </row>
    <row r="2821" spans="4:5" x14ac:dyDescent="0.25">
      <c r="D2821" s="1">
        <v>2818</v>
      </c>
      <c r="E2821" s="7" t="s">
        <v>18615</v>
      </c>
    </row>
    <row r="2822" spans="4:5" x14ac:dyDescent="0.25">
      <c r="D2822" s="1">
        <v>2819</v>
      </c>
      <c r="E2822" s="7" t="s">
        <v>18616</v>
      </c>
    </row>
    <row r="2823" spans="4:5" x14ac:dyDescent="0.25">
      <c r="D2823" s="1">
        <v>2820</v>
      </c>
      <c r="E2823" s="7" t="s">
        <v>18610</v>
      </c>
    </row>
    <row r="2824" spans="4:5" x14ac:dyDescent="0.25">
      <c r="D2824" s="1">
        <v>2821</v>
      </c>
      <c r="E2824" s="7" t="s">
        <v>18617</v>
      </c>
    </row>
    <row r="2825" spans="4:5" x14ac:dyDescent="0.25">
      <c r="D2825" s="1">
        <v>2822</v>
      </c>
      <c r="E2825" s="7" t="s">
        <v>18618</v>
      </c>
    </row>
    <row r="2826" spans="4:5" x14ac:dyDescent="0.25">
      <c r="D2826" s="1">
        <v>2823</v>
      </c>
      <c r="E2826" s="7" t="s">
        <v>18619</v>
      </c>
    </row>
    <row r="2827" spans="4:5" x14ac:dyDescent="0.25">
      <c r="D2827" s="1">
        <v>2824</v>
      </c>
      <c r="E2827" s="7" t="s">
        <v>18620</v>
      </c>
    </row>
    <row r="2828" spans="4:5" x14ac:dyDescent="0.25">
      <c r="D2828" s="1">
        <v>2825</v>
      </c>
      <c r="E2828" s="7" t="s">
        <v>18621</v>
      </c>
    </row>
    <row r="2829" spans="4:5" x14ac:dyDescent="0.25">
      <c r="D2829" s="1">
        <v>2826</v>
      </c>
      <c r="E2829" s="7" t="s">
        <v>18622</v>
      </c>
    </row>
    <row r="2830" spans="4:5" x14ac:dyDescent="0.25">
      <c r="D2830" s="1">
        <v>2827</v>
      </c>
      <c r="E2830" s="7" t="s">
        <v>18623</v>
      </c>
    </row>
    <row r="2831" spans="4:5" x14ac:dyDescent="0.25">
      <c r="D2831" s="1">
        <v>2828</v>
      </c>
      <c r="E2831" s="7" t="s">
        <v>18624</v>
      </c>
    </row>
    <row r="2832" spans="4:5" x14ac:dyDescent="0.25">
      <c r="D2832" s="1">
        <v>2829</v>
      </c>
      <c r="E2832" s="7" t="s">
        <v>18625</v>
      </c>
    </row>
    <row r="2833" spans="4:5" x14ac:dyDescent="0.25">
      <c r="D2833" s="1">
        <v>2830</v>
      </c>
      <c r="E2833" s="7" t="s">
        <v>18626</v>
      </c>
    </row>
    <row r="2834" spans="4:5" x14ac:dyDescent="0.25">
      <c r="D2834" s="1">
        <v>2831</v>
      </c>
      <c r="E2834" s="7" t="s">
        <v>18627</v>
      </c>
    </row>
    <row r="2835" spans="4:5" x14ac:dyDescent="0.25">
      <c r="D2835" s="1">
        <v>2832</v>
      </c>
      <c r="E2835" s="7" t="s">
        <v>18628</v>
      </c>
    </row>
    <row r="2836" spans="4:5" x14ac:dyDescent="0.25">
      <c r="D2836" s="1">
        <v>2833</v>
      </c>
      <c r="E2836" s="7" t="s">
        <v>18629</v>
      </c>
    </row>
    <row r="2837" spans="4:5" x14ac:dyDescent="0.25">
      <c r="D2837" s="1">
        <v>2834</v>
      </c>
      <c r="E2837" s="7" t="s">
        <v>18630</v>
      </c>
    </row>
    <row r="2838" spans="4:5" x14ac:dyDescent="0.25">
      <c r="D2838" s="1">
        <v>2835</v>
      </c>
      <c r="E2838" s="7" t="s">
        <v>18631</v>
      </c>
    </row>
    <row r="2839" spans="4:5" x14ac:dyDescent="0.25">
      <c r="D2839" s="1">
        <v>2836</v>
      </c>
      <c r="E2839" s="7" t="s">
        <v>18632</v>
      </c>
    </row>
    <row r="2840" spans="4:5" x14ac:dyDescent="0.25">
      <c r="D2840" s="1">
        <v>2837</v>
      </c>
      <c r="E2840" s="7" t="s">
        <v>18633</v>
      </c>
    </row>
    <row r="2841" spans="4:5" x14ac:dyDescent="0.25">
      <c r="D2841" s="1">
        <v>2838</v>
      </c>
      <c r="E2841" s="7" t="s">
        <v>18634</v>
      </c>
    </row>
    <row r="2842" spans="4:5" x14ac:dyDescent="0.25">
      <c r="D2842" s="1">
        <v>2839</v>
      </c>
      <c r="E2842" s="7" t="s">
        <v>18635</v>
      </c>
    </row>
    <row r="2843" spans="4:5" x14ac:dyDescent="0.25">
      <c r="D2843" s="1">
        <v>2840</v>
      </c>
      <c r="E2843" s="7" t="s">
        <v>18636</v>
      </c>
    </row>
    <row r="2844" spans="4:5" x14ac:dyDescent="0.25">
      <c r="D2844" s="1">
        <v>2841</v>
      </c>
      <c r="E2844" s="7" t="s">
        <v>18637</v>
      </c>
    </row>
    <row r="2845" spans="4:5" x14ac:dyDescent="0.25">
      <c r="D2845" s="1">
        <v>2842</v>
      </c>
      <c r="E2845" s="7" t="s">
        <v>18638</v>
      </c>
    </row>
    <row r="2846" spans="4:5" x14ac:dyDescent="0.25">
      <c r="D2846" s="1">
        <v>2843</v>
      </c>
      <c r="E2846" s="7" t="s">
        <v>18639</v>
      </c>
    </row>
    <row r="2847" spans="4:5" x14ac:dyDescent="0.25">
      <c r="D2847" s="1">
        <v>2844</v>
      </c>
      <c r="E2847" s="7" t="s">
        <v>18640</v>
      </c>
    </row>
    <row r="2848" spans="4:5" x14ac:dyDescent="0.25">
      <c r="D2848" s="1">
        <v>2845</v>
      </c>
      <c r="E2848" s="7" t="s">
        <v>18641</v>
      </c>
    </row>
    <row r="2849" spans="4:5" x14ac:dyDescent="0.25">
      <c r="D2849" s="1">
        <v>2846</v>
      </c>
      <c r="E2849" s="7" t="s">
        <v>18642</v>
      </c>
    </row>
    <row r="2850" spans="4:5" x14ac:dyDescent="0.25">
      <c r="D2850" s="1">
        <v>2847</v>
      </c>
      <c r="E2850" s="7" t="s">
        <v>18643</v>
      </c>
    </row>
    <row r="2851" spans="4:5" x14ac:dyDescent="0.25">
      <c r="D2851" s="1">
        <v>2848</v>
      </c>
      <c r="E2851" s="7" t="s">
        <v>18644</v>
      </c>
    </row>
    <row r="2852" spans="4:5" x14ac:dyDescent="0.25">
      <c r="D2852" s="1">
        <v>2849</v>
      </c>
      <c r="E2852" s="7" t="s">
        <v>18645</v>
      </c>
    </row>
    <row r="2853" spans="4:5" x14ac:dyDescent="0.25">
      <c r="D2853" s="1">
        <v>2850</v>
      </c>
      <c r="E2853" s="7" t="s">
        <v>18646</v>
      </c>
    </row>
    <row r="2854" spans="4:5" ht="30" x14ac:dyDescent="0.25">
      <c r="D2854" s="1">
        <v>2851</v>
      </c>
      <c r="E2854" s="7" t="s">
        <v>18647</v>
      </c>
    </row>
    <row r="2855" spans="4:5" x14ac:dyDescent="0.25">
      <c r="D2855" s="1">
        <v>2852</v>
      </c>
      <c r="E2855" s="7" t="s">
        <v>18648</v>
      </c>
    </row>
    <row r="2856" spans="4:5" x14ac:dyDescent="0.25">
      <c r="D2856" s="1">
        <v>2853</v>
      </c>
      <c r="E2856" s="7" t="s">
        <v>18649</v>
      </c>
    </row>
    <row r="2857" spans="4:5" x14ac:dyDescent="0.25">
      <c r="D2857" s="1">
        <v>2854</v>
      </c>
      <c r="E2857" s="7" t="s">
        <v>18650</v>
      </c>
    </row>
    <row r="2858" spans="4:5" ht="30" x14ac:dyDescent="0.25">
      <c r="D2858" s="1">
        <v>2855</v>
      </c>
      <c r="E2858" s="7" t="s">
        <v>18651</v>
      </c>
    </row>
    <row r="2859" spans="4:5" x14ac:dyDescent="0.25">
      <c r="D2859" s="1">
        <v>2856</v>
      </c>
      <c r="E2859" s="7" t="s">
        <v>18652</v>
      </c>
    </row>
    <row r="2860" spans="4:5" ht="30" x14ac:dyDescent="0.25">
      <c r="D2860" s="1">
        <v>2857</v>
      </c>
      <c r="E2860" s="7" t="s">
        <v>18653</v>
      </c>
    </row>
    <row r="2861" spans="4:5" ht="30" x14ac:dyDescent="0.25">
      <c r="D2861" s="1">
        <v>2858</v>
      </c>
      <c r="E2861" s="7" t="s">
        <v>18654</v>
      </c>
    </row>
    <row r="2862" spans="4:5" ht="30" x14ac:dyDescent="0.25">
      <c r="D2862" s="1">
        <v>2859</v>
      </c>
      <c r="E2862" s="7" t="s">
        <v>18655</v>
      </c>
    </row>
    <row r="2863" spans="4:5" x14ac:dyDescent="0.25">
      <c r="D2863" s="1">
        <v>2860</v>
      </c>
      <c r="E2863" s="7" t="s">
        <v>18656</v>
      </c>
    </row>
    <row r="2864" spans="4:5" x14ac:dyDescent="0.25">
      <c r="D2864" s="1">
        <v>2861</v>
      </c>
      <c r="E2864" s="7" t="s">
        <v>18657</v>
      </c>
    </row>
    <row r="2865" spans="4:5" x14ac:dyDescent="0.25">
      <c r="D2865" s="1">
        <v>2862</v>
      </c>
      <c r="E2865" s="7" t="s">
        <v>18658</v>
      </c>
    </row>
    <row r="2866" spans="4:5" x14ac:dyDescent="0.25">
      <c r="D2866" s="1">
        <v>2863</v>
      </c>
      <c r="E2866" s="7" t="s">
        <v>18659</v>
      </c>
    </row>
    <row r="2867" spans="4:5" ht="30" x14ac:dyDescent="0.25">
      <c r="D2867" s="1">
        <v>2864</v>
      </c>
      <c r="E2867" s="7" t="s">
        <v>18660</v>
      </c>
    </row>
    <row r="2868" spans="4:5" ht="30" x14ac:dyDescent="0.25">
      <c r="D2868" s="1">
        <v>2865</v>
      </c>
      <c r="E2868" s="7" t="s">
        <v>18661</v>
      </c>
    </row>
    <row r="2869" spans="4:5" x14ac:dyDescent="0.25">
      <c r="D2869" s="1">
        <v>2866</v>
      </c>
      <c r="E2869" s="7" t="s">
        <v>18662</v>
      </c>
    </row>
    <row r="2870" spans="4:5" ht="30" x14ac:dyDescent="0.25">
      <c r="D2870" s="1">
        <v>2867</v>
      </c>
      <c r="E2870" s="7" t="s">
        <v>18663</v>
      </c>
    </row>
    <row r="2871" spans="4:5" x14ac:dyDescent="0.25">
      <c r="D2871" s="1">
        <v>2868</v>
      </c>
      <c r="E2871" s="7" t="s">
        <v>18664</v>
      </c>
    </row>
    <row r="2872" spans="4:5" x14ac:dyDescent="0.25">
      <c r="D2872" s="1">
        <v>2869</v>
      </c>
      <c r="E2872" s="7" t="s">
        <v>18665</v>
      </c>
    </row>
    <row r="2873" spans="4:5" ht="30" x14ac:dyDescent="0.25">
      <c r="D2873" s="1">
        <v>2870</v>
      </c>
      <c r="E2873" s="7" t="s">
        <v>18666</v>
      </c>
    </row>
    <row r="2874" spans="4:5" x14ac:dyDescent="0.25">
      <c r="D2874" s="1">
        <v>2871</v>
      </c>
      <c r="E2874" s="7" t="s">
        <v>18667</v>
      </c>
    </row>
    <row r="2875" spans="4:5" x14ac:dyDescent="0.25">
      <c r="D2875" s="1">
        <v>2872</v>
      </c>
      <c r="E2875" s="7" t="s">
        <v>18668</v>
      </c>
    </row>
    <row r="2876" spans="4:5" x14ac:dyDescent="0.25">
      <c r="D2876" s="1">
        <v>2873</v>
      </c>
      <c r="E2876" s="7" t="s">
        <v>18669</v>
      </c>
    </row>
    <row r="2877" spans="4:5" x14ac:dyDescent="0.25">
      <c r="D2877" s="1">
        <v>2874</v>
      </c>
      <c r="E2877" s="7" t="s">
        <v>18670</v>
      </c>
    </row>
    <row r="2878" spans="4:5" x14ac:dyDescent="0.25">
      <c r="D2878" s="1">
        <v>2875</v>
      </c>
      <c r="E2878" s="7" t="s">
        <v>18671</v>
      </c>
    </row>
    <row r="2879" spans="4:5" x14ac:dyDescent="0.25">
      <c r="D2879" s="1">
        <v>2876</v>
      </c>
      <c r="E2879" s="7" t="s">
        <v>18672</v>
      </c>
    </row>
    <row r="2880" spans="4:5" x14ac:dyDescent="0.25">
      <c r="D2880" s="1">
        <v>2877</v>
      </c>
      <c r="E2880" s="7" t="s">
        <v>18673</v>
      </c>
    </row>
    <row r="2881" spans="4:5" x14ac:dyDescent="0.25">
      <c r="D2881" s="1">
        <v>2878</v>
      </c>
      <c r="E2881" s="7" t="s">
        <v>18674</v>
      </c>
    </row>
    <row r="2882" spans="4:5" x14ac:dyDescent="0.25">
      <c r="D2882" s="1">
        <v>2879</v>
      </c>
      <c r="E2882" s="7" t="s">
        <v>18675</v>
      </c>
    </row>
    <row r="2883" spans="4:5" x14ac:dyDescent="0.25">
      <c r="D2883" s="1">
        <v>2880</v>
      </c>
      <c r="E2883" s="7" t="s">
        <v>18676</v>
      </c>
    </row>
    <row r="2884" spans="4:5" x14ac:dyDescent="0.25">
      <c r="D2884" s="1">
        <v>2881</v>
      </c>
      <c r="E2884" s="7" t="s">
        <v>18677</v>
      </c>
    </row>
    <row r="2885" spans="4:5" x14ac:dyDescent="0.25">
      <c r="D2885" s="1">
        <v>2882</v>
      </c>
      <c r="E2885" s="7" t="s">
        <v>18678</v>
      </c>
    </row>
    <row r="2886" spans="4:5" x14ac:dyDescent="0.25">
      <c r="D2886" s="1">
        <v>2883</v>
      </c>
      <c r="E2886" s="7" t="s">
        <v>18679</v>
      </c>
    </row>
    <row r="2887" spans="4:5" x14ac:dyDescent="0.25">
      <c r="D2887" s="1">
        <v>2884</v>
      </c>
      <c r="E2887" s="7" t="s">
        <v>18680</v>
      </c>
    </row>
    <row r="2888" spans="4:5" x14ac:dyDescent="0.25">
      <c r="D2888" s="1">
        <v>2885</v>
      </c>
      <c r="E2888" s="7" t="s">
        <v>18681</v>
      </c>
    </row>
    <row r="2889" spans="4:5" x14ac:dyDescent="0.25">
      <c r="D2889" s="1">
        <v>2886</v>
      </c>
      <c r="E2889" s="7" t="s">
        <v>18682</v>
      </c>
    </row>
    <row r="2890" spans="4:5" x14ac:dyDescent="0.25">
      <c r="D2890" s="1">
        <v>2887</v>
      </c>
      <c r="E2890" s="7" t="s">
        <v>18683</v>
      </c>
    </row>
    <row r="2891" spans="4:5" ht="30" x14ac:dyDescent="0.25">
      <c r="D2891" s="1">
        <v>2888</v>
      </c>
      <c r="E2891" s="7" t="s">
        <v>18684</v>
      </c>
    </row>
    <row r="2892" spans="4:5" x14ac:dyDescent="0.25">
      <c r="D2892" s="1">
        <v>2889</v>
      </c>
      <c r="E2892" s="7" t="s">
        <v>18685</v>
      </c>
    </row>
    <row r="2893" spans="4:5" x14ac:dyDescent="0.25">
      <c r="D2893" s="1">
        <v>2890</v>
      </c>
      <c r="E2893" s="7" t="s">
        <v>18686</v>
      </c>
    </row>
    <row r="2894" spans="4:5" x14ac:dyDescent="0.25">
      <c r="D2894" s="1">
        <v>2891</v>
      </c>
      <c r="E2894" s="7" t="s">
        <v>18687</v>
      </c>
    </row>
    <row r="2895" spans="4:5" x14ac:dyDescent="0.25">
      <c r="D2895" s="1">
        <v>2892</v>
      </c>
      <c r="E2895" s="7" t="s">
        <v>18688</v>
      </c>
    </row>
    <row r="2896" spans="4:5" x14ac:dyDescent="0.25">
      <c r="D2896" s="1">
        <v>2893</v>
      </c>
      <c r="E2896" s="7" t="s">
        <v>18673</v>
      </c>
    </row>
    <row r="2897" spans="4:5" x14ac:dyDescent="0.25">
      <c r="D2897" s="1">
        <v>2894</v>
      </c>
      <c r="E2897" s="7" t="s">
        <v>18689</v>
      </c>
    </row>
    <row r="2898" spans="4:5" x14ac:dyDescent="0.25">
      <c r="D2898" s="1">
        <v>2895</v>
      </c>
      <c r="E2898" s="7" t="s">
        <v>18690</v>
      </c>
    </row>
    <row r="2899" spans="4:5" x14ac:dyDescent="0.25">
      <c r="D2899" s="1">
        <v>2896</v>
      </c>
      <c r="E2899" s="7" t="s">
        <v>18691</v>
      </c>
    </row>
    <row r="2900" spans="4:5" x14ac:dyDescent="0.25">
      <c r="D2900" s="1">
        <v>2897</v>
      </c>
      <c r="E2900" s="7" t="s">
        <v>18692</v>
      </c>
    </row>
    <row r="2901" spans="4:5" x14ac:dyDescent="0.25">
      <c r="D2901" s="1">
        <v>2898</v>
      </c>
      <c r="E2901" s="7" t="s">
        <v>18693</v>
      </c>
    </row>
    <row r="2902" spans="4:5" x14ac:dyDescent="0.25">
      <c r="D2902" s="1">
        <v>2899</v>
      </c>
      <c r="E2902" s="7" t="s">
        <v>18694</v>
      </c>
    </row>
    <row r="2903" spans="4:5" x14ac:dyDescent="0.25">
      <c r="D2903" s="1">
        <v>2900</v>
      </c>
      <c r="E2903" s="7" t="s">
        <v>18695</v>
      </c>
    </row>
    <row r="2904" spans="4:5" x14ac:dyDescent="0.25">
      <c r="D2904" s="1">
        <v>2901</v>
      </c>
      <c r="E2904" s="7" t="s">
        <v>18696</v>
      </c>
    </row>
    <row r="2905" spans="4:5" x14ac:dyDescent="0.25">
      <c r="D2905" s="1">
        <v>2902</v>
      </c>
      <c r="E2905" s="7" t="s">
        <v>18697</v>
      </c>
    </row>
    <row r="2906" spans="4:5" x14ac:dyDescent="0.25">
      <c r="D2906" s="1">
        <v>2903</v>
      </c>
      <c r="E2906" s="7" t="s">
        <v>18698</v>
      </c>
    </row>
    <row r="2907" spans="4:5" x14ac:dyDescent="0.25">
      <c r="D2907" s="1">
        <v>2904</v>
      </c>
      <c r="E2907" s="7" t="s">
        <v>18699</v>
      </c>
    </row>
    <row r="2908" spans="4:5" x14ac:dyDescent="0.25">
      <c r="D2908" s="1">
        <v>2905</v>
      </c>
      <c r="E2908" s="7" t="s">
        <v>18700</v>
      </c>
    </row>
    <row r="2909" spans="4:5" x14ac:dyDescent="0.25">
      <c r="D2909" s="1">
        <v>2906</v>
      </c>
      <c r="E2909" s="7" t="s">
        <v>18701</v>
      </c>
    </row>
    <row r="2910" spans="4:5" x14ac:dyDescent="0.25">
      <c r="D2910" s="1">
        <v>2907</v>
      </c>
      <c r="E2910" s="7" t="s">
        <v>18702</v>
      </c>
    </row>
    <row r="2911" spans="4:5" x14ac:dyDescent="0.25">
      <c r="D2911" s="1">
        <v>2908</v>
      </c>
      <c r="E2911" s="7" t="s">
        <v>18703</v>
      </c>
    </row>
    <row r="2912" spans="4:5" x14ac:dyDescent="0.25">
      <c r="D2912" s="1">
        <v>2909</v>
      </c>
      <c r="E2912" s="7" t="s">
        <v>18704</v>
      </c>
    </row>
    <row r="2913" spans="4:5" x14ac:dyDescent="0.25">
      <c r="D2913" s="1">
        <v>2910</v>
      </c>
      <c r="E2913" s="7" t="s">
        <v>18705</v>
      </c>
    </row>
    <row r="2914" spans="4:5" x14ac:dyDescent="0.25">
      <c r="D2914" s="1">
        <v>2911</v>
      </c>
      <c r="E2914" s="7" t="s">
        <v>18706</v>
      </c>
    </row>
    <row r="2915" spans="4:5" ht="45" x14ac:dyDescent="0.25">
      <c r="D2915" s="1">
        <v>2912</v>
      </c>
      <c r="E2915" s="7" t="s">
        <v>18707</v>
      </c>
    </row>
    <row r="2916" spans="4:5" x14ac:dyDescent="0.25">
      <c r="D2916" s="1">
        <v>2913</v>
      </c>
      <c r="E2916" s="7" t="s">
        <v>18708</v>
      </c>
    </row>
    <row r="2917" spans="4:5" x14ac:dyDescent="0.25">
      <c r="D2917" s="1">
        <v>2914</v>
      </c>
      <c r="E2917" s="7" t="s">
        <v>18709</v>
      </c>
    </row>
    <row r="2918" spans="4:5" x14ac:dyDescent="0.25">
      <c r="D2918" s="1">
        <v>2915</v>
      </c>
      <c r="E2918" s="7" t="s">
        <v>18710</v>
      </c>
    </row>
    <row r="2919" spans="4:5" ht="30" x14ac:dyDescent="0.25">
      <c r="D2919" s="1">
        <v>2916</v>
      </c>
      <c r="E2919" s="7" t="s">
        <v>18711</v>
      </c>
    </row>
    <row r="2920" spans="4:5" x14ac:dyDescent="0.25">
      <c r="D2920" s="1">
        <v>2917</v>
      </c>
      <c r="E2920" s="7" t="s">
        <v>18712</v>
      </c>
    </row>
    <row r="2921" spans="4:5" ht="30" x14ac:dyDescent="0.25">
      <c r="D2921" s="1">
        <v>2918</v>
      </c>
      <c r="E2921" s="7" t="s">
        <v>18713</v>
      </c>
    </row>
    <row r="2922" spans="4:5" ht="30" x14ac:dyDescent="0.25">
      <c r="D2922" s="1">
        <v>2919</v>
      </c>
      <c r="E2922" s="7" t="s">
        <v>18714</v>
      </c>
    </row>
    <row r="2923" spans="4:5" x14ac:dyDescent="0.25">
      <c r="D2923" s="1">
        <v>2920</v>
      </c>
      <c r="E2923" s="7" t="s">
        <v>18715</v>
      </c>
    </row>
    <row r="2924" spans="4:5" x14ac:dyDescent="0.25">
      <c r="D2924" s="1">
        <v>2921</v>
      </c>
      <c r="E2924" s="7" t="s">
        <v>18716</v>
      </c>
    </row>
    <row r="2925" spans="4:5" x14ac:dyDescent="0.25">
      <c r="D2925" s="1">
        <v>2922</v>
      </c>
      <c r="E2925" s="7" t="s">
        <v>18717</v>
      </c>
    </row>
    <row r="2926" spans="4:5" x14ac:dyDescent="0.25">
      <c r="D2926" s="1">
        <v>2923</v>
      </c>
      <c r="E2926" s="7" t="s">
        <v>18718</v>
      </c>
    </row>
    <row r="2927" spans="4:5" x14ac:dyDescent="0.25">
      <c r="D2927" s="1">
        <v>2924</v>
      </c>
      <c r="E2927" s="7" t="s">
        <v>18719</v>
      </c>
    </row>
    <row r="2928" spans="4:5" x14ac:dyDescent="0.25">
      <c r="D2928" s="1">
        <v>2925</v>
      </c>
      <c r="E2928" s="7" t="s">
        <v>18720</v>
      </c>
    </row>
    <row r="2929" spans="4:5" x14ac:dyDescent="0.25">
      <c r="D2929" s="1">
        <v>2926</v>
      </c>
      <c r="E2929" s="7" t="s">
        <v>18721</v>
      </c>
    </row>
    <row r="2930" spans="4:5" x14ac:dyDescent="0.25">
      <c r="D2930" s="1">
        <v>2927</v>
      </c>
      <c r="E2930" s="7" t="s">
        <v>18722</v>
      </c>
    </row>
    <row r="2931" spans="4:5" x14ac:dyDescent="0.25">
      <c r="D2931" s="1">
        <v>2928</v>
      </c>
      <c r="E2931" s="7" t="s">
        <v>18723</v>
      </c>
    </row>
    <row r="2932" spans="4:5" x14ac:dyDescent="0.25">
      <c r="D2932" s="1">
        <v>2929</v>
      </c>
      <c r="E2932" s="7" t="s">
        <v>18724</v>
      </c>
    </row>
    <row r="2933" spans="4:5" x14ac:dyDescent="0.25">
      <c r="D2933" s="1">
        <v>2930</v>
      </c>
      <c r="E2933" s="7" t="s">
        <v>18725</v>
      </c>
    </row>
    <row r="2934" spans="4:5" x14ac:dyDescent="0.25">
      <c r="D2934" s="1">
        <v>2931</v>
      </c>
      <c r="E2934" s="7" t="s">
        <v>18726</v>
      </c>
    </row>
    <row r="2935" spans="4:5" x14ac:dyDescent="0.25">
      <c r="D2935" s="1">
        <v>2932</v>
      </c>
      <c r="E2935" s="7" t="s">
        <v>18727</v>
      </c>
    </row>
    <row r="2936" spans="4:5" x14ac:dyDescent="0.25">
      <c r="D2936" s="1">
        <v>2933</v>
      </c>
      <c r="E2936" s="7" t="s">
        <v>18728</v>
      </c>
    </row>
    <row r="2937" spans="4:5" ht="30" x14ac:dyDescent="0.25">
      <c r="D2937" s="1">
        <v>2934</v>
      </c>
      <c r="E2937" s="7" t="s">
        <v>18729</v>
      </c>
    </row>
    <row r="2938" spans="4:5" x14ac:dyDescent="0.25">
      <c r="D2938" s="1">
        <v>2935</v>
      </c>
      <c r="E2938" s="7" t="s">
        <v>18730</v>
      </c>
    </row>
    <row r="2939" spans="4:5" ht="30" x14ac:dyDescent="0.25">
      <c r="D2939" s="1">
        <v>2936</v>
      </c>
      <c r="E2939" s="7" t="s">
        <v>18731</v>
      </c>
    </row>
    <row r="2940" spans="4:5" x14ac:dyDescent="0.25">
      <c r="D2940" s="1">
        <v>2937</v>
      </c>
      <c r="E2940" s="7" t="s">
        <v>16756</v>
      </c>
    </row>
    <row r="2941" spans="4:5" x14ac:dyDescent="0.25">
      <c r="D2941" s="1">
        <v>2938</v>
      </c>
      <c r="E2941" s="7" t="s">
        <v>18732</v>
      </c>
    </row>
    <row r="2942" spans="4:5" ht="30" x14ac:dyDescent="0.25">
      <c r="D2942" s="1">
        <v>2939</v>
      </c>
      <c r="E2942" s="7" t="s">
        <v>18733</v>
      </c>
    </row>
    <row r="2943" spans="4:5" x14ac:dyDescent="0.25">
      <c r="D2943" s="1">
        <v>2940</v>
      </c>
      <c r="E2943" s="7" t="s">
        <v>18734</v>
      </c>
    </row>
    <row r="2944" spans="4:5" x14ac:dyDescent="0.25">
      <c r="D2944" s="1">
        <v>2941</v>
      </c>
      <c r="E2944" s="7" t="s">
        <v>18735</v>
      </c>
    </row>
    <row r="2945" spans="4:5" ht="30" x14ac:dyDescent="0.25">
      <c r="D2945" s="1">
        <v>2942</v>
      </c>
      <c r="E2945" s="7" t="s">
        <v>18736</v>
      </c>
    </row>
    <row r="2946" spans="4:5" x14ac:dyDescent="0.25">
      <c r="D2946" s="1">
        <v>2943</v>
      </c>
      <c r="E2946" s="7" t="s">
        <v>18737</v>
      </c>
    </row>
    <row r="2947" spans="4:5" x14ac:dyDescent="0.25">
      <c r="D2947" s="1">
        <v>2944</v>
      </c>
      <c r="E2947" s="7" t="s">
        <v>18716</v>
      </c>
    </row>
    <row r="2948" spans="4:5" ht="30" x14ac:dyDescent="0.25">
      <c r="D2948" s="1">
        <v>2945</v>
      </c>
      <c r="E2948" s="7" t="s">
        <v>18738</v>
      </c>
    </row>
    <row r="2949" spans="4:5" x14ac:dyDescent="0.25">
      <c r="D2949" s="1">
        <v>2946</v>
      </c>
      <c r="E2949" s="7" t="s">
        <v>18739</v>
      </c>
    </row>
    <row r="2950" spans="4:5" x14ac:dyDescent="0.25">
      <c r="D2950" s="1">
        <v>2947</v>
      </c>
      <c r="E2950" s="7" t="s">
        <v>18740</v>
      </c>
    </row>
    <row r="2951" spans="4:5" x14ac:dyDescent="0.25">
      <c r="D2951" s="1">
        <v>2948</v>
      </c>
      <c r="E2951" s="7" t="s">
        <v>18741</v>
      </c>
    </row>
    <row r="2952" spans="4:5" x14ac:dyDescent="0.25">
      <c r="D2952" s="1">
        <v>2949</v>
      </c>
      <c r="E2952" s="7" t="s">
        <v>18742</v>
      </c>
    </row>
    <row r="2953" spans="4:5" x14ac:dyDescent="0.25">
      <c r="D2953" s="1">
        <v>2950</v>
      </c>
      <c r="E2953" s="7" t="s">
        <v>18743</v>
      </c>
    </row>
    <row r="2954" spans="4:5" x14ac:dyDescent="0.25">
      <c r="D2954" s="1">
        <v>2951</v>
      </c>
      <c r="E2954" s="7" t="s">
        <v>18744</v>
      </c>
    </row>
    <row r="2955" spans="4:5" x14ac:dyDescent="0.25">
      <c r="D2955" s="1">
        <v>2952</v>
      </c>
      <c r="E2955" s="7" t="s">
        <v>18745</v>
      </c>
    </row>
    <row r="2956" spans="4:5" x14ac:dyDescent="0.25">
      <c r="D2956" s="1">
        <v>2953</v>
      </c>
      <c r="E2956" s="7" t="s">
        <v>18746</v>
      </c>
    </row>
    <row r="2957" spans="4:5" x14ac:dyDescent="0.25">
      <c r="D2957" s="1">
        <v>2954</v>
      </c>
      <c r="E2957" s="7" t="s">
        <v>18747</v>
      </c>
    </row>
    <row r="2958" spans="4:5" x14ac:dyDescent="0.25">
      <c r="D2958" s="1">
        <v>2955</v>
      </c>
      <c r="E2958" s="7" t="s">
        <v>18748</v>
      </c>
    </row>
    <row r="2959" spans="4:5" x14ac:dyDescent="0.25">
      <c r="D2959" s="1">
        <v>2956</v>
      </c>
      <c r="E2959" s="7" t="s">
        <v>18749</v>
      </c>
    </row>
    <row r="2960" spans="4:5" x14ac:dyDescent="0.25">
      <c r="D2960" s="1">
        <v>2957</v>
      </c>
      <c r="E2960" s="7" t="s">
        <v>18750</v>
      </c>
    </row>
    <row r="2961" spans="4:5" x14ac:dyDescent="0.25">
      <c r="D2961" s="1">
        <v>2958</v>
      </c>
      <c r="E2961" s="7" t="s">
        <v>18751</v>
      </c>
    </row>
    <row r="2962" spans="4:5" x14ac:dyDescent="0.25">
      <c r="D2962" s="1">
        <v>2959</v>
      </c>
      <c r="E2962" s="7" t="s">
        <v>18752</v>
      </c>
    </row>
    <row r="2963" spans="4:5" x14ac:dyDescent="0.25">
      <c r="D2963" s="1">
        <v>2960</v>
      </c>
      <c r="E2963" s="7" t="s">
        <v>18753</v>
      </c>
    </row>
    <row r="2964" spans="4:5" x14ac:dyDescent="0.25">
      <c r="D2964" s="1">
        <v>2961</v>
      </c>
      <c r="E2964" s="7" t="s">
        <v>18754</v>
      </c>
    </row>
    <row r="2965" spans="4:5" x14ac:dyDescent="0.25">
      <c r="D2965" s="1">
        <v>2962</v>
      </c>
      <c r="E2965" s="7" t="s">
        <v>18755</v>
      </c>
    </row>
    <row r="2966" spans="4:5" x14ac:dyDescent="0.25">
      <c r="D2966" s="1">
        <v>2963</v>
      </c>
      <c r="E2966" s="7" t="s">
        <v>18756</v>
      </c>
    </row>
    <row r="2967" spans="4:5" x14ac:dyDescent="0.25">
      <c r="D2967" s="1">
        <v>2964</v>
      </c>
      <c r="E2967" s="7" t="s">
        <v>18757</v>
      </c>
    </row>
    <row r="2968" spans="4:5" x14ac:dyDescent="0.25">
      <c r="D2968" s="1">
        <v>2965</v>
      </c>
      <c r="E2968" s="7" t="s">
        <v>18758</v>
      </c>
    </row>
    <row r="2969" spans="4:5" x14ac:dyDescent="0.25">
      <c r="D2969" s="1">
        <v>2966</v>
      </c>
      <c r="E2969" s="7" t="s">
        <v>18759</v>
      </c>
    </row>
    <row r="2970" spans="4:5" x14ac:dyDescent="0.25">
      <c r="D2970" s="1">
        <v>2967</v>
      </c>
      <c r="E2970" s="7" t="s">
        <v>18760</v>
      </c>
    </row>
    <row r="2971" spans="4:5" x14ac:dyDescent="0.25">
      <c r="D2971" s="1">
        <v>2968</v>
      </c>
      <c r="E2971" s="7" t="s">
        <v>18761</v>
      </c>
    </row>
    <row r="2972" spans="4:5" x14ac:dyDescent="0.25">
      <c r="D2972" s="1">
        <v>2969</v>
      </c>
      <c r="E2972" s="7" t="s">
        <v>7161</v>
      </c>
    </row>
    <row r="2973" spans="4:5" x14ac:dyDescent="0.25">
      <c r="D2973" s="1">
        <v>2970</v>
      </c>
      <c r="E2973" s="7" t="s">
        <v>18762</v>
      </c>
    </row>
    <row r="2974" spans="4:5" x14ac:dyDescent="0.25">
      <c r="D2974" s="1">
        <v>2971</v>
      </c>
      <c r="E2974" s="7" t="s">
        <v>18763</v>
      </c>
    </row>
    <row r="2975" spans="4:5" x14ac:dyDescent="0.25">
      <c r="D2975" s="1">
        <v>2972</v>
      </c>
      <c r="E2975" s="7" t="s">
        <v>18764</v>
      </c>
    </row>
    <row r="2976" spans="4:5" x14ac:dyDescent="0.25">
      <c r="D2976" s="1">
        <v>2973</v>
      </c>
      <c r="E2976" s="7" t="s">
        <v>18765</v>
      </c>
    </row>
    <row r="2977" spans="4:5" x14ac:dyDescent="0.25">
      <c r="D2977" s="1">
        <v>2974</v>
      </c>
      <c r="E2977" s="7" t="s">
        <v>18766</v>
      </c>
    </row>
    <row r="2978" spans="4:5" x14ac:dyDescent="0.25">
      <c r="D2978" s="1">
        <v>2975</v>
      </c>
      <c r="E2978" s="7" t="s">
        <v>18767</v>
      </c>
    </row>
    <row r="2979" spans="4:5" x14ac:dyDescent="0.25">
      <c r="D2979" s="1">
        <v>2976</v>
      </c>
      <c r="E2979" s="7" t="s">
        <v>18768</v>
      </c>
    </row>
    <row r="2980" spans="4:5" x14ac:dyDescent="0.25">
      <c r="D2980" s="1">
        <v>2977</v>
      </c>
      <c r="E2980" s="7" t="s">
        <v>18769</v>
      </c>
    </row>
    <row r="2981" spans="4:5" x14ac:dyDescent="0.25">
      <c r="D2981" s="1">
        <v>2978</v>
      </c>
      <c r="E2981" s="7" t="s">
        <v>18770</v>
      </c>
    </row>
    <row r="2982" spans="4:5" x14ac:dyDescent="0.25">
      <c r="D2982" s="1">
        <v>2979</v>
      </c>
      <c r="E2982" s="7" t="s">
        <v>18771</v>
      </c>
    </row>
    <row r="2983" spans="4:5" x14ac:dyDescent="0.25">
      <c r="D2983" s="1">
        <v>2980</v>
      </c>
      <c r="E2983" s="7" t="s">
        <v>18772</v>
      </c>
    </row>
    <row r="2984" spans="4:5" x14ac:dyDescent="0.25">
      <c r="D2984" s="1">
        <v>2981</v>
      </c>
      <c r="E2984" s="7" t="s">
        <v>18773</v>
      </c>
    </row>
    <row r="2985" spans="4:5" ht="30" x14ac:dyDescent="0.25">
      <c r="D2985" s="1">
        <v>2982</v>
      </c>
      <c r="E2985" s="7" t="s">
        <v>18774</v>
      </c>
    </row>
    <row r="2986" spans="4:5" x14ac:dyDescent="0.25">
      <c r="D2986" s="1">
        <v>2983</v>
      </c>
      <c r="E2986" s="7" t="s">
        <v>18775</v>
      </c>
    </row>
    <row r="2987" spans="4:5" x14ac:dyDescent="0.25">
      <c r="D2987" s="1">
        <v>2984</v>
      </c>
      <c r="E2987" s="7" t="s">
        <v>18776</v>
      </c>
    </row>
    <row r="2988" spans="4:5" x14ac:dyDescent="0.25">
      <c r="D2988" s="1">
        <v>2985</v>
      </c>
      <c r="E2988" s="7" t="s">
        <v>18777</v>
      </c>
    </row>
    <row r="2989" spans="4:5" x14ac:dyDescent="0.25">
      <c r="D2989" s="1">
        <v>2986</v>
      </c>
      <c r="E2989" s="7" t="s">
        <v>18778</v>
      </c>
    </row>
    <row r="2990" spans="4:5" x14ac:dyDescent="0.25">
      <c r="D2990" s="1">
        <v>2987</v>
      </c>
      <c r="E2990" s="7" t="s">
        <v>18779</v>
      </c>
    </row>
    <row r="2991" spans="4:5" x14ac:dyDescent="0.25">
      <c r="D2991" s="1">
        <v>2988</v>
      </c>
      <c r="E2991" s="7" t="s">
        <v>18780</v>
      </c>
    </row>
    <row r="2992" spans="4:5" x14ac:dyDescent="0.25">
      <c r="D2992" s="1">
        <v>2989</v>
      </c>
      <c r="E2992" s="7" t="s">
        <v>18781</v>
      </c>
    </row>
    <row r="2993" spans="4:5" x14ac:dyDescent="0.25">
      <c r="D2993" s="1">
        <v>2990</v>
      </c>
      <c r="E2993" s="7" t="s">
        <v>18782</v>
      </c>
    </row>
    <row r="2994" spans="4:5" x14ac:dyDescent="0.25">
      <c r="D2994" s="1">
        <v>2991</v>
      </c>
      <c r="E2994" s="7" t="s">
        <v>18783</v>
      </c>
    </row>
    <row r="2995" spans="4:5" x14ac:dyDescent="0.25">
      <c r="D2995" s="1">
        <v>2992</v>
      </c>
      <c r="E2995" s="7" t="s">
        <v>18784</v>
      </c>
    </row>
    <row r="2996" spans="4:5" x14ac:dyDescent="0.25">
      <c r="D2996" s="1">
        <v>2993</v>
      </c>
      <c r="E2996" s="7" t="s">
        <v>18785</v>
      </c>
    </row>
    <row r="2997" spans="4:5" ht="30" x14ac:dyDescent="0.25">
      <c r="D2997" s="1">
        <v>2994</v>
      </c>
      <c r="E2997" s="7" t="s">
        <v>18786</v>
      </c>
    </row>
    <row r="2998" spans="4:5" x14ac:dyDescent="0.25">
      <c r="D2998" s="1">
        <v>2995</v>
      </c>
      <c r="E2998" s="7" t="s">
        <v>18715</v>
      </c>
    </row>
    <row r="2999" spans="4:5" x14ac:dyDescent="0.25">
      <c r="D2999" s="1">
        <v>2996</v>
      </c>
      <c r="E2999" s="7" t="s">
        <v>18787</v>
      </c>
    </row>
    <row r="3000" spans="4:5" x14ac:dyDescent="0.25">
      <c r="D3000" s="1">
        <v>2997</v>
      </c>
      <c r="E3000" s="7" t="s">
        <v>18788</v>
      </c>
    </row>
    <row r="3001" spans="4:5" x14ac:dyDescent="0.25">
      <c r="D3001" s="1">
        <v>2998</v>
      </c>
      <c r="E3001" s="7" t="s">
        <v>18789</v>
      </c>
    </row>
    <row r="3002" spans="4:5" x14ac:dyDescent="0.25">
      <c r="D3002" s="1">
        <v>2999</v>
      </c>
      <c r="E3002" s="7" t="s">
        <v>18790</v>
      </c>
    </row>
    <row r="3003" spans="4:5" x14ac:dyDescent="0.25">
      <c r="D3003" s="1">
        <v>3000</v>
      </c>
      <c r="E3003" s="7" t="s">
        <v>18791</v>
      </c>
    </row>
    <row r="3004" spans="4:5" x14ac:dyDescent="0.25">
      <c r="D3004" s="1">
        <v>3001</v>
      </c>
      <c r="E3004" s="7" t="s">
        <v>18792</v>
      </c>
    </row>
    <row r="3005" spans="4:5" x14ac:dyDescent="0.25">
      <c r="D3005" s="1">
        <v>3002</v>
      </c>
      <c r="E3005" s="7" t="s">
        <v>18793</v>
      </c>
    </row>
    <row r="3006" spans="4:5" ht="30" x14ac:dyDescent="0.25">
      <c r="D3006" s="1">
        <v>3003</v>
      </c>
      <c r="E3006" s="7" t="s">
        <v>18794</v>
      </c>
    </row>
    <row r="3007" spans="4:5" ht="30" x14ac:dyDescent="0.25">
      <c r="D3007" s="1">
        <v>3004</v>
      </c>
      <c r="E3007" s="7" t="s">
        <v>18795</v>
      </c>
    </row>
    <row r="3008" spans="4:5" x14ac:dyDescent="0.25">
      <c r="D3008" s="1">
        <v>3005</v>
      </c>
      <c r="E3008" s="7" t="s">
        <v>18796</v>
      </c>
    </row>
    <row r="3009" spans="4:5" x14ac:dyDescent="0.25">
      <c r="D3009" s="1">
        <v>3006</v>
      </c>
      <c r="E3009" s="7" t="s">
        <v>18797</v>
      </c>
    </row>
    <row r="3010" spans="4:5" x14ac:dyDescent="0.25">
      <c r="D3010" s="1">
        <v>3007</v>
      </c>
      <c r="E3010" s="7" t="s">
        <v>18798</v>
      </c>
    </row>
    <row r="3011" spans="4:5" x14ac:dyDescent="0.25">
      <c r="D3011" s="1">
        <v>3008</v>
      </c>
      <c r="E3011" s="7" t="s">
        <v>18799</v>
      </c>
    </row>
    <row r="3012" spans="4:5" x14ac:dyDescent="0.25">
      <c r="D3012" s="1">
        <v>3009</v>
      </c>
      <c r="E3012" s="7" t="s">
        <v>18800</v>
      </c>
    </row>
    <row r="3013" spans="4:5" x14ac:dyDescent="0.25">
      <c r="D3013" s="1">
        <v>3010</v>
      </c>
      <c r="E3013" s="7" t="s">
        <v>18801</v>
      </c>
    </row>
    <row r="3014" spans="4:5" ht="30" x14ac:dyDescent="0.25">
      <c r="D3014" s="1">
        <v>3011</v>
      </c>
      <c r="E3014" s="7" t="s">
        <v>18802</v>
      </c>
    </row>
    <row r="3015" spans="4:5" x14ac:dyDescent="0.25">
      <c r="D3015" s="1">
        <v>3012</v>
      </c>
      <c r="E3015" s="7" t="s">
        <v>18803</v>
      </c>
    </row>
    <row r="3016" spans="4:5" x14ac:dyDescent="0.25">
      <c r="D3016" s="1">
        <v>3013</v>
      </c>
      <c r="E3016" s="7" t="s">
        <v>18804</v>
      </c>
    </row>
    <row r="3017" spans="4:5" x14ac:dyDescent="0.25">
      <c r="D3017" s="1">
        <v>3014</v>
      </c>
      <c r="E3017" s="7" t="s">
        <v>18805</v>
      </c>
    </row>
    <row r="3018" spans="4:5" x14ac:dyDescent="0.25">
      <c r="D3018" s="1">
        <v>3015</v>
      </c>
      <c r="E3018" s="7" t="s">
        <v>18806</v>
      </c>
    </row>
    <row r="3019" spans="4:5" x14ac:dyDescent="0.25">
      <c r="D3019" s="1">
        <v>3016</v>
      </c>
      <c r="E3019" s="7" t="s">
        <v>18807</v>
      </c>
    </row>
    <row r="3020" spans="4:5" x14ac:dyDescent="0.25">
      <c r="D3020" s="1">
        <v>3017</v>
      </c>
      <c r="E3020" s="7" t="s">
        <v>18808</v>
      </c>
    </row>
    <row r="3021" spans="4:5" x14ac:dyDescent="0.25">
      <c r="D3021" s="1">
        <v>3018</v>
      </c>
      <c r="E3021" s="7" t="s">
        <v>18809</v>
      </c>
    </row>
    <row r="3022" spans="4:5" x14ac:dyDescent="0.25">
      <c r="D3022" s="1">
        <v>3019</v>
      </c>
      <c r="E3022" s="7" t="s">
        <v>18810</v>
      </c>
    </row>
    <row r="3023" spans="4:5" x14ac:dyDescent="0.25">
      <c r="D3023" s="1">
        <v>3020</v>
      </c>
      <c r="E3023" s="7" t="s">
        <v>18811</v>
      </c>
    </row>
    <row r="3024" spans="4:5" x14ac:dyDescent="0.25">
      <c r="D3024" s="1">
        <v>3021</v>
      </c>
      <c r="E3024" s="7" t="s">
        <v>18812</v>
      </c>
    </row>
    <row r="3025" spans="4:5" x14ac:dyDescent="0.25">
      <c r="D3025" s="1">
        <v>3022</v>
      </c>
      <c r="E3025" s="7" t="s">
        <v>18813</v>
      </c>
    </row>
    <row r="3026" spans="4:5" x14ac:dyDescent="0.25">
      <c r="D3026" s="1">
        <v>3023</v>
      </c>
      <c r="E3026" s="7" t="s">
        <v>18814</v>
      </c>
    </row>
    <row r="3027" spans="4:5" ht="30" x14ac:dyDescent="0.25">
      <c r="D3027" s="1">
        <v>3024</v>
      </c>
      <c r="E3027" s="7" t="s">
        <v>18815</v>
      </c>
    </row>
    <row r="3028" spans="4:5" x14ac:dyDescent="0.25">
      <c r="D3028" s="1">
        <v>3025</v>
      </c>
      <c r="E3028" s="7" t="s">
        <v>18816</v>
      </c>
    </row>
    <row r="3029" spans="4:5" x14ac:dyDescent="0.25">
      <c r="D3029" s="1">
        <v>3026</v>
      </c>
      <c r="E3029" s="7" t="s">
        <v>18817</v>
      </c>
    </row>
    <row r="3030" spans="4:5" x14ac:dyDescent="0.25">
      <c r="D3030" s="1">
        <v>3027</v>
      </c>
      <c r="E3030" s="7" t="s">
        <v>18818</v>
      </c>
    </row>
    <row r="3031" spans="4:5" x14ac:dyDescent="0.25">
      <c r="D3031" s="1">
        <v>3028</v>
      </c>
      <c r="E3031" s="7" t="s">
        <v>18819</v>
      </c>
    </row>
    <row r="3032" spans="4:5" ht="30" x14ac:dyDescent="0.25">
      <c r="D3032" s="1">
        <v>3029</v>
      </c>
      <c r="E3032" s="7" t="s">
        <v>18820</v>
      </c>
    </row>
    <row r="3033" spans="4:5" x14ac:dyDescent="0.25">
      <c r="D3033" s="1">
        <v>3030</v>
      </c>
      <c r="E3033" s="7" t="s">
        <v>18821</v>
      </c>
    </row>
    <row r="3034" spans="4:5" x14ac:dyDescent="0.25">
      <c r="D3034" s="1">
        <v>3031</v>
      </c>
      <c r="E3034" s="7" t="s">
        <v>18822</v>
      </c>
    </row>
    <row r="3035" spans="4:5" ht="30" x14ac:dyDescent="0.25">
      <c r="D3035" s="1">
        <v>3032</v>
      </c>
      <c r="E3035" s="7" t="s">
        <v>18823</v>
      </c>
    </row>
    <row r="3036" spans="4:5" x14ac:dyDescent="0.25">
      <c r="D3036" s="1">
        <v>3033</v>
      </c>
      <c r="E3036" s="7" t="s">
        <v>18824</v>
      </c>
    </row>
    <row r="3037" spans="4:5" x14ac:dyDescent="0.25">
      <c r="D3037" s="1">
        <v>3034</v>
      </c>
      <c r="E3037" s="7" t="s">
        <v>18825</v>
      </c>
    </row>
    <row r="3038" spans="4:5" x14ac:dyDescent="0.25">
      <c r="D3038" s="1">
        <v>3035</v>
      </c>
      <c r="E3038" s="7" t="s">
        <v>18826</v>
      </c>
    </row>
    <row r="3039" spans="4:5" x14ac:dyDescent="0.25">
      <c r="D3039" s="1">
        <v>3036</v>
      </c>
      <c r="E3039" s="7" t="s">
        <v>18827</v>
      </c>
    </row>
    <row r="3040" spans="4:5" ht="30" x14ac:dyDescent="0.25">
      <c r="D3040" s="1">
        <v>3037</v>
      </c>
      <c r="E3040" s="7" t="s">
        <v>18828</v>
      </c>
    </row>
    <row r="3041" spans="4:5" ht="30" x14ac:dyDescent="0.25">
      <c r="D3041" s="1">
        <v>3038</v>
      </c>
      <c r="E3041" s="7" t="s">
        <v>18829</v>
      </c>
    </row>
    <row r="3042" spans="4:5" ht="30" x14ac:dyDescent="0.25">
      <c r="D3042" s="1">
        <v>3039</v>
      </c>
      <c r="E3042" s="7" t="s">
        <v>18830</v>
      </c>
    </row>
    <row r="3043" spans="4:5" x14ac:dyDescent="0.25">
      <c r="D3043" s="1">
        <v>3040</v>
      </c>
      <c r="E3043" s="7" t="s">
        <v>18831</v>
      </c>
    </row>
    <row r="3044" spans="4:5" x14ac:dyDescent="0.25">
      <c r="D3044" s="1">
        <v>3041</v>
      </c>
      <c r="E3044" s="7" t="s">
        <v>18832</v>
      </c>
    </row>
    <row r="3045" spans="4:5" ht="30" x14ac:dyDescent="0.25">
      <c r="D3045" s="1">
        <v>3042</v>
      </c>
      <c r="E3045" s="7" t="s">
        <v>18833</v>
      </c>
    </row>
    <row r="3046" spans="4:5" x14ac:dyDescent="0.25">
      <c r="D3046" s="1">
        <v>3043</v>
      </c>
      <c r="E3046" s="7" t="s">
        <v>18834</v>
      </c>
    </row>
    <row r="3047" spans="4:5" x14ac:dyDescent="0.25">
      <c r="D3047" s="1">
        <v>3044</v>
      </c>
      <c r="E3047" s="7" t="s">
        <v>18835</v>
      </c>
    </row>
    <row r="3048" spans="4:5" ht="30" x14ac:dyDescent="0.25">
      <c r="D3048" s="1">
        <v>3045</v>
      </c>
      <c r="E3048" s="7" t="s">
        <v>18836</v>
      </c>
    </row>
    <row r="3049" spans="4:5" x14ac:dyDescent="0.25">
      <c r="D3049" s="1">
        <v>3046</v>
      </c>
      <c r="E3049" s="7" t="s">
        <v>18837</v>
      </c>
    </row>
    <row r="3050" spans="4:5" x14ac:dyDescent="0.25">
      <c r="D3050" s="1">
        <v>3047</v>
      </c>
      <c r="E3050" s="7" t="s">
        <v>18838</v>
      </c>
    </row>
    <row r="3051" spans="4:5" x14ac:dyDescent="0.25">
      <c r="D3051" s="1">
        <v>3048</v>
      </c>
      <c r="E3051" s="7" t="s">
        <v>18839</v>
      </c>
    </row>
    <row r="3052" spans="4:5" x14ac:dyDescent="0.25">
      <c r="D3052" s="1">
        <v>3049</v>
      </c>
      <c r="E3052" s="7" t="s">
        <v>18840</v>
      </c>
    </row>
    <row r="3053" spans="4:5" x14ac:dyDescent="0.25">
      <c r="D3053" s="1">
        <v>3050</v>
      </c>
      <c r="E3053" s="7" t="s">
        <v>18841</v>
      </c>
    </row>
    <row r="3054" spans="4:5" x14ac:dyDescent="0.25">
      <c r="D3054" s="1">
        <v>3051</v>
      </c>
      <c r="E3054" s="7" t="s">
        <v>18842</v>
      </c>
    </row>
    <row r="3055" spans="4:5" ht="30" x14ac:dyDescent="0.25">
      <c r="D3055" s="1">
        <v>3052</v>
      </c>
      <c r="E3055" s="7" t="s">
        <v>18843</v>
      </c>
    </row>
    <row r="3056" spans="4:5" x14ac:dyDescent="0.25">
      <c r="D3056" s="1">
        <v>3053</v>
      </c>
      <c r="E3056" s="7" t="s">
        <v>18844</v>
      </c>
    </row>
    <row r="3057" spans="4:5" ht="30" x14ac:dyDescent="0.25">
      <c r="D3057" s="1">
        <v>3054</v>
      </c>
      <c r="E3057" s="7" t="s">
        <v>18845</v>
      </c>
    </row>
    <row r="3058" spans="4:5" x14ac:dyDescent="0.25">
      <c r="D3058" s="1">
        <v>3055</v>
      </c>
      <c r="E3058" s="7" t="s">
        <v>18846</v>
      </c>
    </row>
    <row r="3059" spans="4:5" x14ac:dyDescent="0.25">
      <c r="D3059" s="1">
        <v>3056</v>
      </c>
      <c r="E3059" s="7" t="s">
        <v>18847</v>
      </c>
    </row>
    <row r="3060" spans="4:5" x14ac:dyDescent="0.25">
      <c r="D3060" s="1">
        <v>3057</v>
      </c>
      <c r="E3060" s="7" t="s">
        <v>18848</v>
      </c>
    </row>
    <row r="3061" spans="4:5" ht="30" x14ac:dyDescent="0.25">
      <c r="D3061" s="1">
        <v>3058</v>
      </c>
      <c r="E3061" s="7" t="s">
        <v>18849</v>
      </c>
    </row>
    <row r="3062" spans="4:5" ht="30" x14ac:dyDescent="0.25">
      <c r="D3062" s="1">
        <v>3059</v>
      </c>
      <c r="E3062" s="7" t="s">
        <v>18850</v>
      </c>
    </row>
    <row r="3063" spans="4:5" ht="30" x14ac:dyDescent="0.25">
      <c r="D3063" s="1">
        <v>3060</v>
      </c>
      <c r="E3063" s="7" t="s">
        <v>18851</v>
      </c>
    </row>
    <row r="3064" spans="4:5" ht="30" x14ac:dyDescent="0.25">
      <c r="D3064" s="1">
        <v>3061</v>
      </c>
      <c r="E3064" s="7" t="s">
        <v>18852</v>
      </c>
    </row>
    <row r="3065" spans="4:5" ht="30" x14ac:dyDescent="0.25">
      <c r="D3065" s="1">
        <v>3062</v>
      </c>
      <c r="E3065" s="7" t="s">
        <v>18853</v>
      </c>
    </row>
    <row r="3066" spans="4:5" x14ac:dyDescent="0.25">
      <c r="D3066" s="1">
        <v>3063</v>
      </c>
      <c r="E3066" s="7" t="s">
        <v>18854</v>
      </c>
    </row>
    <row r="3067" spans="4:5" x14ac:dyDescent="0.25">
      <c r="D3067" s="1">
        <v>3064</v>
      </c>
      <c r="E3067" s="7" t="s">
        <v>18855</v>
      </c>
    </row>
    <row r="3068" spans="4:5" x14ac:dyDescent="0.25">
      <c r="D3068" s="1">
        <v>3065</v>
      </c>
      <c r="E3068" s="7" t="s">
        <v>18856</v>
      </c>
    </row>
    <row r="3069" spans="4:5" ht="30" x14ac:dyDescent="0.25">
      <c r="D3069" s="1">
        <v>3066</v>
      </c>
      <c r="E3069" s="7" t="s">
        <v>18857</v>
      </c>
    </row>
    <row r="3070" spans="4:5" x14ac:dyDescent="0.25">
      <c r="D3070" s="1">
        <v>3067</v>
      </c>
      <c r="E3070" s="7" t="s">
        <v>18858</v>
      </c>
    </row>
    <row r="3071" spans="4:5" x14ac:dyDescent="0.25">
      <c r="D3071" s="1">
        <v>3068</v>
      </c>
      <c r="E3071" s="7" t="s">
        <v>18859</v>
      </c>
    </row>
    <row r="3072" spans="4:5" x14ac:dyDescent="0.25">
      <c r="D3072" s="1">
        <v>3069</v>
      </c>
      <c r="E3072" s="7" t="s">
        <v>18860</v>
      </c>
    </row>
    <row r="3073" spans="4:5" x14ac:dyDescent="0.25">
      <c r="D3073" s="1">
        <v>3070</v>
      </c>
      <c r="E3073" s="7" t="s">
        <v>18861</v>
      </c>
    </row>
    <row r="3074" spans="4:5" x14ac:dyDescent="0.25">
      <c r="D3074" s="1">
        <v>3071</v>
      </c>
      <c r="E3074" s="7" t="s">
        <v>18862</v>
      </c>
    </row>
    <row r="3075" spans="4:5" ht="30" x14ac:dyDescent="0.25">
      <c r="D3075" s="1">
        <v>3072</v>
      </c>
      <c r="E3075" s="7" t="s">
        <v>18863</v>
      </c>
    </row>
    <row r="3076" spans="4:5" x14ac:dyDescent="0.25">
      <c r="D3076" s="1">
        <v>3073</v>
      </c>
      <c r="E3076" s="7" t="s">
        <v>18864</v>
      </c>
    </row>
    <row r="3077" spans="4:5" x14ac:dyDescent="0.25">
      <c r="D3077" s="1">
        <v>3074</v>
      </c>
      <c r="E3077" s="7" t="s">
        <v>18865</v>
      </c>
    </row>
    <row r="3078" spans="4:5" ht="30" x14ac:dyDescent="0.25">
      <c r="D3078" s="1">
        <v>3075</v>
      </c>
      <c r="E3078" s="7" t="s">
        <v>18866</v>
      </c>
    </row>
    <row r="3079" spans="4:5" x14ac:dyDescent="0.25">
      <c r="D3079" s="1">
        <v>3076</v>
      </c>
      <c r="E3079" s="7" t="s">
        <v>18867</v>
      </c>
    </row>
    <row r="3080" spans="4:5" x14ac:dyDescent="0.25">
      <c r="D3080" s="1">
        <v>3077</v>
      </c>
      <c r="E3080" s="7" t="s">
        <v>18868</v>
      </c>
    </row>
    <row r="3081" spans="4:5" x14ac:dyDescent="0.25">
      <c r="D3081" s="1">
        <v>3078</v>
      </c>
      <c r="E3081" s="7" t="s">
        <v>18869</v>
      </c>
    </row>
    <row r="3082" spans="4:5" ht="30" x14ac:dyDescent="0.25">
      <c r="D3082" s="1">
        <v>3079</v>
      </c>
      <c r="E3082" s="7" t="s">
        <v>18870</v>
      </c>
    </row>
    <row r="3083" spans="4:5" ht="30" x14ac:dyDescent="0.25">
      <c r="D3083" s="1">
        <v>3080</v>
      </c>
      <c r="E3083" s="7" t="s">
        <v>18871</v>
      </c>
    </row>
    <row r="3084" spans="4:5" x14ac:dyDescent="0.25">
      <c r="D3084" s="1">
        <v>3081</v>
      </c>
      <c r="E3084" s="7" t="s">
        <v>18872</v>
      </c>
    </row>
    <row r="3085" spans="4:5" x14ac:dyDescent="0.25">
      <c r="D3085" s="1">
        <v>3082</v>
      </c>
      <c r="E3085" s="7" t="s">
        <v>18873</v>
      </c>
    </row>
    <row r="3086" spans="4:5" x14ac:dyDescent="0.25">
      <c r="D3086" s="1">
        <v>3083</v>
      </c>
      <c r="E3086" s="7" t="s">
        <v>18874</v>
      </c>
    </row>
    <row r="3087" spans="4:5" ht="30" x14ac:dyDescent="0.25">
      <c r="D3087" s="1">
        <v>3084</v>
      </c>
      <c r="E3087" s="7" t="s">
        <v>18875</v>
      </c>
    </row>
    <row r="3088" spans="4:5" x14ac:dyDescent="0.25">
      <c r="D3088" s="1">
        <v>3085</v>
      </c>
      <c r="E3088" s="7" t="s">
        <v>18876</v>
      </c>
    </row>
    <row r="3089" spans="4:5" x14ac:dyDescent="0.25">
      <c r="D3089" s="1">
        <v>3086</v>
      </c>
      <c r="E3089" s="7" t="s">
        <v>18877</v>
      </c>
    </row>
    <row r="3090" spans="4:5" x14ac:dyDescent="0.25">
      <c r="D3090" s="1">
        <v>3087</v>
      </c>
      <c r="E3090" s="7" t="s">
        <v>18878</v>
      </c>
    </row>
    <row r="3091" spans="4:5" x14ac:dyDescent="0.25">
      <c r="D3091" s="1">
        <v>3088</v>
      </c>
      <c r="E3091" s="7" t="s">
        <v>18879</v>
      </c>
    </row>
    <row r="3092" spans="4:5" x14ac:dyDescent="0.25">
      <c r="D3092" s="1">
        <v>3089</v>
      </c>
      <c r="E3092" s="7" t="s">
        <v>18880</v>
      </c>
    </row>
    <row r="3093" spans="4:5" x14ac:dyDescent="0.25">
      <c r="D3093" s="1">
        <v>3090</v>
      </c>
      <c r="E3093" s="7" t="s">
        <v>18881</v>
      </c>
    </row>
    <row r="3094" spans="4:5" x14ac:dyDescent="0.25">
      <c r="D3094" s="1">
        <v>3091</v>
      </c>
      <c r="E3094" s="7" t="s">
        <v>18882</v>
      </c>
    </row>
    <row r="3095" spans="4:5" x14ac:dyDescent="0.25">
      <c r="D3095" s="1">
        <v>3092</v>
      </c>
      <c r="E3095" s="7" t="s">
        <v>18883</v>
      </c>
    </row>
    <row r="3096" spans="4:5" x14ac:dyDescent="0.25">
      <c r="D3096" s="1">
        <v>3093</v>
      </c>
      <c r="E3096" s="7" t="s">
        <v>18884</v>
      </c>
    </row>
    <row r="3097" spans="4:5" x14ac:dyDescent="0.25">
      <c r="D3097" s="1">
        <v>3094</v>
      </c>
      <c r="E3097" s="7" t="s">
        <v>18885</v>
      </c>
    </row>
    <row r="3098" spans="4:5" x14ac:dyDescent="0.25">
      <c r="D3098" s="1">
        <v>3095</v>
      </c>
      <c r="E3098" s="7" t="s">
        <v>18886</v>
      </c>
    </row>
    <row r="3099" spans="4:5" x14ac:dyDescent="0.25">
      <c r="D3099" s="1">
        <v>3096</v>
      </c>
      <c r="E3099" s="7" t="s">
        <v>18887</v>
      </c>
    </row>
    <row r="3100" spans="4:5" x14ac:dyDescent="0.25">
      <c r="D3100" s="1">
        <v>3097</v>
      </c>
      <c r="E3100" s="7" t="s">
        <v>18888</v>
      </c>
    </row>
    <row r="3101" spans="4:5" x14ac:dyDescent="0.25">
      <c r="D3101" s="1">
        <v>3098</v>
      </c>
      <c r="E3101" s="7" t="s">
        <v>18889</v>
      </c>
    </row>
    <row r="3102" spans="4:5" ht="30" x14ac:dyDescent="0.25">
      <c r="D3102" s="1">
        <v>3099</v>
      </c>
      <c r="E3102" s="7" t="s">
        <v>18890</v>
      </c>
    </row>
    <row r="3103" spans="4:5" x14ac:dyDescent="0.25">
      <c r="D3103" s="1">
        <v>3100</v>
      </c>
      <c r="E3103" s="7" t="s">
        <v>18891</v>
      </c>
    </row>
    <row r="3104" spans="4:5" x14ac:dyDescent="0.25">
      <c r="D3104" s="1">
        <v>3101</v>
      </c>
      <c r="E3104" s="7" t="s">
        <v>18892</v>
      </c>
    </row>
    <row r="3105" spans="4:5" x14ac:dyDescent="0.25">
      <c r="D3105" s="1">
        <v>3102</v>
      </c>
      <c r="E3105" s="7" t="s">
        <v>18893</v>
      </c>
    </row>
    <row r="3106" spans="4:5" x14ac:dyDescent="0.25">
      <c r="D3106" s="1">
        <v>3103</v>
      </c>
      <c r="E3106" s="7" t="s">
        <v>18894</v>
      </c>
    </row>
    <row r="3107" spans="4:5" x14ac:dyDescent="0.25">
      <c r="D3107" s="1">
        <v>3104</v>
      </c>
      <c r="E3107" s="7" t="s">
        <v>18895</v>
      </c>
    </row>
    <row r="3108" spans="4:5" x14ac:dyDescent="0.25">
      <c r="D3108" s="1">
        <v>3105</v>
      </c>
      <c r="E3108" s="7" t="s">
        <v>18896</v>
      </c>
    </row>
    <row r="3109" spans="4:5" x14ac:dyDescent="0.25">
      <c r="D3109" s="1">
        <v>3106</v>
      </c>
      <c r="E3109" s="7" t="s">
        <v>18897</v>
      </c>
    </row>
    <row r="3110" spans="4:5" ht="30" x14ac:dyDescent="0.25">
      <c r="D3110" s="1">
        <v>3107</v>
      </c>
      <c r="E3110" s="7" t="s">
        <v>18898</v>
      </c>
    </row>
    <row r="3111" spans="4:5" ht="30" x14ac:dyDescent="0.25">
      <c r="D3111" s="1">
        <v>3108</v>
      </c>
      <c r="E3111" s="7" t="s">
        <v>18899</v>
      </c>
    </row>
    <row r="3112" spans="4:5" x14ac:dyDescent="0.25">
      <c r="D3112" s="1">
        <v>3109</v>
      </c>
      <c r="E3112" s="7" t="s">
        <v>18900</v>
      </c>
    </row>
    <row r="3113" spans="4:5" x14ac:dyDescent="0.25">
      <c r="D3113" s="1">
        <v>3110</v>
      </c>
      <c r="E3113" s="7" t="s">
        <v>18901</v>
      </c>
    </row>
    <row r="3114" spans="4:5" x14ac:dyDescent="0.25">
      <c r="D3114" s="1">
        <v>3111</v>
      </c>
      <c r="E3114" s="7" t="s">
        <v>18902</v>
      </c>
    </row>
    <row r="3115" spans="4:5" x14ac:dyDescent="0.25">
      <c r="D3115" s="1">
        <v>3112</v>
      </c>
      <c r="E3115" s="7" t="s">
        <v>18903</v>
      </c>
    </row>
    <row r="3116" spans="4:5" x14ac:dyDescent="0.25">
      <c r="D3116" s="1">
        <v>3113</v>
      </c>
      <c r="E3116" s="7" t="s">
        <v>18904</v>
      </c>
    </row>
    <row r="3117" spans="4:5" x14ac:dyDescent="0.25">
      <c r="D3117" s="1">
        <v>3114</v>
      </c>
      <c r="E3117" s="7" t="s">
        <v>18905</v>
      </c>
    </row>
    <row r="3118" spans="4:5" x14ac:dyDescent="0.25">
      <c r="D3118" s="1">
        <v>3115</v>
      </c>
      <c r="E3118" s="7" t="s">
        <v>18906</v>
      </c>
    </row>
    <row r="3119" spans="4:5" x14ac:dyDescent="0.25">
      <c r="D3119" s="1">
        <v>3116</v>
      </c>
      <c r="E3119" s="7" t="s">
        <v>18907</v>
      </c>
    </row>
    <row r="3120" spans="4:5" x14ac:dyDescent="0.25">
      <c r="D3120" s="1">
        <v>3117</v>
      </c>
      <c r="E3120" s="7" t="s">
        <v>18908</v>
      </c>
    </row>
    <row r="3121" spans="4:5" x14ac:dyDescent="0.25">
      <c r="D3121" s="1">
        <v>3118</v>
      </c>
      <c r="E3121" s="7" t="s">
        <v>18909</v>
      </c>
    </row>
    <row r="3122" spans="4:5" x14ac:dyDescent="0.25">
      <c r="D3122" s="1">
        <v>3119</v>
      </c>
      <c r="E3122" s="7" t="s">
        <v>18910</v>
      </c>
    </row>
    <row r="3123" spans="4:5" x14ac:dyDescent="0.25">
      <c r="D3123" s="1">
        <v>3120</v>
      </c>
      <c r="E3123" s="7" t="s">
        <v>18911</v>
      </c>
    </row>
    <row r="3124" spans="4:5" x14ac:dyDescent="0.25">
      <c r="D3124" s="1">
        <v>3121</v>
      </c>
      <c r="E3124" s="7" t="s">
        <v>18912</v>
      </c>
    </row>
    <row r="3125" spans="4:5" x14ac:dyDescent="0.25">
      <c r="D3125" s="1">
        <v>3122</v>
      </c>
      <c r="E3125" s="7" t="s">
        <v>18913</v>
      </c>
    </row>
    <row r="3126" spans="4:5" x14ac:dyDescent="0.25">
      <c r="D3126" s="1">
        <v>3123</v>
      </c>
      <c r="E3126" s="7" t="s">
        <v>18914</v>
      </c>
    </row>
    <row r="3127" spans="4:5" x14ac:dyDescent="0.25">
      <c r="D3127" s="1">
        <v>3124</v>
      </c>
      <c r="E3127" s="7" t="s">
        <v>18915</v>
      </c>
    </row>
    <row r="3128" spans="4:5" x14ac:dyDescent="0.25">
      <c r="D3128" s="1">
        <v>3125</v>
      </c>
      <c r="E3128" s="7" t="s">
        <v>18916</v>
      </c>
    </row>
    <row r="3129" spans="4:5" x14ac:dyDescent="0.25">
      <c r="D3129" s="1">
        <v>3126</v>
      </c>
      <c r="E3129" s="7" t="s">
        <v>18917</v>
      </c>
    </row>
    <row r="3130" spans="4:5" ht="30" x14ac:dyDescent="0.25">
      <c r="D3130" s="1">
        <v>3127</v>
      </c>
      <c r="E3130" s="7" t="s">
        <v>18918</v>
      </c>
    </row>
    <row r="3131" spans="4:5" x14ac:dyDescent="0.25">
      <c r="D3131" s="1">
        <v>3128</v>
      </c>
      <c r="E3131" s="7" t="s">
        <v>18919</v>
      </c>
    </row>
    <row r="3132" spans="4:5" x14ac:dyDescent="0.25">
      <c r="D3132" s="1">
        <v>3129</v>
      </c>
      <c r="E3132" s="7" t="s">
        <v>18920</v>
      </c>
    </row>
    <row r="3133" spans="4:5" x14ac:dyDescent="0.25">
      <c r="D3133" s="1">
        <v>3130</v>
      </c>
      <c r="E3133" s="7" t="s">
        <v>18921</v>
      </c>
    </row>
    <row r="3134" spans="4:5" x14ac:dyDescent="0.25">
      <c r="D3134" s="1">
        <v>3131</v>
      </c>
      <c r="E3134" s="7" t="s">
        <v>18922</v>
      </c>
    </row>
    <row r="3135" spans="4:5" x14ac:dyDescent="0.25">
      <c r="D3135" s="1">
        <v>3132</v>
      </c>
      <c r="E3135" s="7" t="s">
        <v>18923</v>
      </c>
    </row>
    <row r="3136" spans="4:5" x14ac:dyDescent="0.25">
      <c r="D3136" s="1">
        <v>3133</v>
      </c>
      <c r="E3136" s="7" t="s">
        <v>18924</v>
      </c>
    </row>
    <row r="3137" spans="4:5" x14ac:dyDescent="0.25">
      <c r="D3137" s="1">
        <v>3134</v>
      </c>
      <c r="E3137" s="7" t="s">
        <v>18925</v>
      </c>
    </row>
    <row r="3138" spans="4:5" x14ac:dyDescent="0.25">
      <c r="D3138" s="1">
        <v>3135</v>
      </c>
      <c r="E3138" s="7" t="s">
        <v>18926</v>
      </c>
    </row>
    <row r="3139" spans="4:5" x14ac:dyDescent="0.25">
      <c r="D3139" s="1">
        <v>3136</v>
      </c>
      <c r="E3139" s="7" t="s">
        <v>18927</v>
      </c>
    </row>
    <row r="3140" spans="4:5" x14ac:dyDescent="0.25">
      <c r="D3140" s="1">
        <v>3137</v>
      </c>
      <c r="E3140" s="7" t="s">
        <v>18928</v>
      </c>
    </row>
    <row r="3141" spans="4:5" x14ac:dyDescent="0.25">
      <c r="D3141" s="1">
        <v>3138</v>
      </c>
      <c r="E3141" s="7" t="s">
        <v>18929</v>
      </c>
    </row>
    <row r="3142" spans="4:5" x14ac:dyDescent="0.25">
      <c r="D3142" s="1">
        <v>3139</v>
      </c>
      <c r="E3142" s="7" t="s">
        <v>18930</v>
      </c>
    </row>
    <row r="3143" spans="4:5" x14ac:dyDescent="0.25">
      <c r="D3143" s="1">
        <v>3140</v>
      </c>
      <c r="E3143" s="7" t="s">
        <v>18881</v>
      </c>
    </row>
    <row r="3144" spans="4:5" x14ac:dyDescent="0.25">
      <c r="D3144" s="1">
        <v>3141</v>
      </c>
      <c r="E3144" s="7" t="s">
        <v>18931</v>
      </c>
    </row>
    <row r="3145" spans="4:5" x14ac:dyDescent="0.25">
      <c r="D3145" s="1">
        <v>3142</v>
      </c>
      <c r="E3145" s="7" t="s">
        <v>18920</v>
      </c>
    </row>
    <row r="3146" spans="4:5" x14ac:dyDescent="0.25">
      <c r="D3146" s="1">
        <v>3143</v>
      </c>
      <c r="E3146" s="7" t="s">
        <v>18932</v>
      </c>
    </row>
    <row r="3147" spans="4:5" x14ac:dyDescent="0.25">
      <c r="D3147" s="1">
        <v>3144</v>
      </c>
      <c r="E3147" s="7" t="s">
        <v>18933</v>
      </c>
    </row>
    <row r="3148" spans="4:5" x14ac:dyDescent="0.25">
      <c r="D3148" s="1">
        <v>3145</v>
      </c>
      <c r="E3148" s="7" t="s">
        <v>18934</v>
      </c>
    </row>
    <row r="3149" spans="4:5" x14ac:dyDescent="0.25">
      <c r="D3149" s="1">
        <v>3146</v>
      </c>
      <c r="E3149" s="7" t="s">
        <v>18935</v>
      </c>
    </row>
    <row r="3150" spans="4:5" x14ac:dyDescent="0.25">
      <c r="D3150" s="1">
        <v>3147</v>
      </c>
      <c r="E3150" s="7" t="s">
        <v>18936</v>
      </c>
    </row>
    <row r="3151" spans="4:5" x14ac:dyDescent="0.25">
      <c r="D3151" s="1">
        <v>3148</v>
      </c>
      <c r="E3151" s="7" t="s">
        <v>18937</v>
      </c>
    </row>
    <row r="3152" spans="4:5" x14ac:dyDescent="0.25">
      <c r="D3152" s="1">
        <v>3149</v>
      </c>
      <c r="E3152" s="7" t="s">
        <v>18938</v>
      </c>
    </row>
    <row r="3153" spans="4:5" x14ac:dyDescent="0.25">
      <c r="D3153" s="1">
        <v>3150</v>
      </c>
      <c r="E3153" s="7" t="s">
        <v>18939</v>
      </c>
    </row>
    <row r="3154" spans="4:5" x14ac:dyDescent="0.25">
      <c r="D3154" s="1">
        <v>3151</v>
      </c>
      <c r="E3154" s="7" t="s">
        <v>18940</v>
      </c>
    </row>
    <row r="3155" spans="4:5" x14ac:dyDescent="0.25">
      <c r="D3155" s="1">
        <v>3152</v>
      </c>
      <c r="E3155" s="7" t="s">
        <v>18941</v>
      </c>
    </row>
    <row r="3156" spans="4:5" x14ac:dyDescent="0.25">
      <c r="D3156" s="1">
        <v>3153</v>
      </c>
      <c r="E3156" s="7" t="s">
        <v>18942</v>
      </c>
    </row>
    <row r="3157" spans="4:5" x14ac:dyDescent="0.25">
      <c r="D3157" s="1">
        <v>3154</v>
      </c>
      <c r="E3157" s="7" t="s">
        <v>18943</v>
      </c>
    </row>
    <row r="3158" spans="4:5" x14ac:dyDescent="0.25">
      <c r="D3158" s="1">
        <v>3155</v>
      </c>
      <c r="E3158" s="7" t="s">
        <v>18944</v>
      </c>
    </row>
    <row r="3159" spans="4:5" x14ac:dyDescent="0.25">
      <c r="D3159" s="1">
        <v>3156</v>
      </c>
      <c r="E3159" s="7" t="s">
        <v>18945</v>
      </c>
    </row>
    <row r="3160" spans="4:5" x14ac:dyDescent="0.25">
      <c r="D3160" s="1">
        <v>3157</v>
      </c>
      <c r="E3160" s="7" t="s">
        <v>18946</v>
      </c>
    </row>
    <row r="3161" spans="4:5" x14ac:dyDescent="0.25">
      <c r="D3161" s="1">
        <v>3158</v>
      </c>
      <c r="E3161" s="7" t="s">
        <v>18947</v>
      </c>
    </row>
    <row r="3162" spans="4:5" x14ac:dyDescent="0.25">
      <c r="D3162" s="1">
        <v>3159</v>
      </c>
      <c r="E3162" s="7" t="s">
        <v>18948</v>
      </c>
    </row>
    <row r="3163" spans="4:5" x14ac:dyDescent="0.25">
      <c r="D3163" s="1">
        <v>3160</v>
      </c>
      <c r="E3163" s="7" t="s">
        <v>18912</v>
      </c>
    </row>
    <row r="3164" spans="4:5" x14ac:dyDescent="0.25">
      <c r="D3164" s="1">
        <v>3161</v>
      </c>
      <c r="E3164" s="7" t="s">
        <v>18949</v>
      </c>
    </row>
    <row r="3165" spans="4:5" x14ac:dyDescent="0.25">
      <c r="D3165" s="1">
        <v>3162</v>
      </c>
      <c r="E3165" s="7" t="s">
        <v>18950</v>
      </c>
    </row>
    <row r="3166" spans="4:5" x14ac:dyDescent="0.25">
      <c r="D3166" s="1">
        <v>3163</v>
      </c>
      <c r="E3166" s="7" t="s">
        <v>18951</v>
      </c>
    </row>
    <row r="3167" spans="4:5" x14ac:dyDescent="0.25">
      <c r="D3167" s="1">
        <v>3164</v>
      </c>
      <c r="E3167" s="7" t="s">
        <v>18952</v>
      </c>
    </row>
    <row r="3168" spans="4:5" x14ac:dyDescent="0.25">
      <c r="D3168" s="1">
        <v>3165</v>
      </c>
      <c r="E3168" s="7" t="s">
        <v>18953</v>
      </c>
    </row>
    <row r="3169" spans="4:5" x14ac:dyDescent="0.25">
      <c r="D3169" s="1">
        <v>3166</v>
      </c>
      <c r="E3169" s="7" t="s">
        <v>18954</v>
      </c>
    </row>
    <row r="3170" spans="4:5" x14ac:dyDescent="0.25">
      <c r="D3170" s="1">
        <v>3167</v>
      </c>
      <c r="E3170" s="7" t="s">
        <v>18955</v>
      </c>
    </row>
    <row r="3171" spans="4:5" x14ac:dyDescent="0.25">
      <c r="D3171" s="1">
        <v>3168</v>
      </c>
      <c r="E3171" s="7" t="s">
        <v>18956</v>
      </c>
    </row>
    <row r="3172" spans="4:5" x14ac:dyDescent="0.25">
      <c r="D3172" s="1">
        <v>3169</v>
      </c>
      <c r="E3172" s="7" t="s">
        <v>18957</v>
      </c>
    </row>
    <row r="3173" spans="4:5" x14ac:dyDescent="0.25">
      <c r="D3173" s="1">
        <v>3170</v>
      </c>
      <c r="E3173" s="7" t="s">
        <v>18958</v>
      </c>
    </row>
    <row r="3174" spans="4:5" x14ac:dyDescent="0.25">
      <c r="D3174" s="1">
        <v>3171</v>
      </c>
      <c r="E3174" s="7" t="s">
        <v>18959</v>
      </c>
    </row>
    <row r="3175" spans="4:5" x14ac:dyDescent="0.25">
      <c r="D3175" s="1">
        <v>3172</v>
      </c>
      <c r="E3175" s="7" t="s">
        <v>18960</v>
      </c>
    </row>
    <row r="3176" spans="4:5" x14ac:dyDescent="0.25">
      <c r="D3176" s="1">
        <v>3173</v>
      </c>
      <c r="E3176" s="7" t="s">
        <v>18961</v>
      </c>
    </row>
    <row r="3177" spans="4:5" x14ac:dyDescent="0.25">
      <c r="D3177" s="1">
        <v>3174</v>
      </c>
      <c r="E3177" s="7" t="s">
        <v>18962</v>
      </c>
    </row>
    <row r="3178" spans="4:5" x14ac:dyDescent="0.25">
      <c r="D3178" s="1">
        <v>3175</v>
      </c>
      <c r="E3178" s="7" t="s">
        <v>18963</v>
      </c>
    </row>
    <row r="3179" spans="4:5" x14ac:dyDescent="0.25">
      <c r="D3179" s="1">
        <v>3176</v>
      </c>
      <c r="E3179" s="7" t="s">
        <v>18964</v>
      </c>
    </row>
    <row r="3180" spans="4:5" x14ac:dyDescent="0.25">
      <c r="D3180" s="1">
        <v>3177</v>
      </c>
      <c r="E3180" s="7" t="s">
        <v>18965</v>
      </c>
    </row>
    <row r="3181" spans="4:5" x14ac:dyDescent="0.25">
      <c r="D3181" s="1">
        <v>3178</v>
      </c>
      <c r="E3181" s="7" t="s">
        <v>18966</v>
      </c>
    </row>
    <row r="3182" spans="4:5" x14ac:dyDescent="0.25">
      <c r="D3182" s="1">
        <v>3179</v>
      </c>
      <c r="E3182" s="7" t="s">
        <v>18967</v>
      </c>
    </row>
    <row r="3183" spans="4:5" x14ac:dyDescent="0.25">
      <c r="D3183" s="1">
        <v>3180</v>
      </c>
      <c r="E3183" s="7" t="s">
        <v>18968</v>
      </c>
    </row>
    <row r="3184" spans="4:5" x14ac:dyDescent="0.25">
      <c r="D3184" s="1">
        <v>3181</v>
      </c>
      <c r="E3184" s="7" t="s">
        <v>18969</v>
      </c>
    </row>
    <row r="3185" spans="4:5" x14ac:dyDescent="0.25">
      <c r="D3185" s="1">
        <v>3182</v>
      </c>
      <c r="E3185" s="7" t="s">
        <v>18970</v>
      </c>
    </row>
    <row r="3186" spans="4:5" x14ac:dyDescent="0.25">
      <c r="D3186" s="1">
        <v>3183</v>
      </c>
      <c r="E3186" s="7" t="s">
        <v>18971</v>
      </c>
    </row>
    <row r="3187" spans="4:5" x14ac:dyDescent="0.25">
      <c r="D3187" s="1">
        <v>3184</v>
      </c>
      <c r="E3187" s="7" t="s">
        <v>18972</v>
      </c>
    </row>
    <row r="3188" spans="4:5" x14ac:dyDescent="0.25">
      <c r="D3188" s="1">
        <v>3185</v>
      </c>
      <c r="E3188" s="7" t="s">
        <v>18973</v>
      </c>
    </row>
    <row r="3189" spans="4:5" x14ac:dyDescent="0.25">
      <c r="D3189" s="1">
        <v>3186</v>
      </c>
      <c r="E3189" s="7" t="s">
        <v>18974</v>
      </c>
    </row>
    <row r="3190" spans="4:5" x14ac:dyDescent="0.25">
      <c r="D3190" s="1">
        <v>3187</v>
      </c>
      <c r="E3190" s="7" t="s">
        <v>18975</v>
      </c>
    </row>
    <row r="3191" spans="4:5" x14ac:dyDescent="0.25">
      <c r="D3191" s="1">
        <v>3188</v>
      </c>
      <c r="E3191" s="7" t="s">
        <v>18976</v>
      </c>
    </row>
    <row r="3192" spans="4:5" x14ac:dyDescent="0.25">
      <c r="D3192" s="1">
        <v>3189</v>
      </c>
      <c r="E3192" s="7" t="s">
        <v>18977</v>
      </c>
    </row>
    <row r="3193" spans="4:5" x14ac:dyDescent="0.25">
      <c r="D3193" s="1">
        <v>3190</v>
      </c>
      <c r="E3193" s="7" t="s">
        <v>18978</v>
      </c>
    </row>
    <row r="3194" spans="4:5" x14ac:dyDescent="0.25">
      <c r="D3194" s="1">
        <v>3191</v>
      </c>
      <c r="E3194" s="7" t="s">
        <v>18979</v>
      </c>
    </row>
    <row r="3195" spans="4:5" x14ac:dyDescent="0.25">
      <c r="D3195" s="1">
        <v>3192</v>
      </c>
      <c r="E3195" s="7" t="s">
        <v>18980</v>
      </c>
    </row>
    <row r="3196" spans="4:5" x14ac:dyDescent="0.25">
      <c r="D3196" s="1">
        <v>3193</v>
      </c>
      <c r="E3196" s="7" t="s">
        <v>18981</v>
      </c>
    </row>
    <row r="3197" spans="4:5" x14ac:dyDescent="0.25">
      <c r="D3197" s="1">
        <v>3194</v>
      </c>
      <c r="E3197" s="7" t="s">
        <v>18982</v>
      </c>
    </row>
    <row r="3198" spans="4:5" x14ac:dyDescent="0.25">
      <c r="D3198" s="1">
        <v>3195</v>
      </c>
      <c r="E3198" s="7" t="s">
        <v>18983</v>
      </c>
    </row>
    <row r="3199" spans="4:5" x14ac:dyDescent="0.25">
      <c r="D3199" s="1">
        <v>3196</v>
      </c>
      <c r="E3199" s="7" t="s">
        <v>18984</v>
      </c>
    </row>
    <row r="3200" spans="4:5" x14ac:dyDescent="0.25">
      <c r="D3200" s="1">
        <v>3197</v>
      </c>
      <c r="E3200" s="7" t="s">
        <v>18985</v>
      </c>
    </row>
    <row r="3201" spans="4:5" x14ac:dyDescent="0.25">
      <c r="D3201" s="1">
        <v>3198</v>
      </c>
      <c r="E3201" s="7" t="s">
        <v>18986</v>
      </c>
    </row>
    <row r="3202" spans="4:5" x14ac:dyDescent="0.25">
      <c r="D3202" s="1">
        <v>3199</v>
      </c>
      <c r="E3202" s="7" t="s">
        <v>18987</v>
      </c>
    </row>
    <row r="3203" spans="4:5" x14ac:dyDescent="0.25">
      <c r="D3203" s="1">
        <v>3200</v>
      </c>
      <c r="E3203" s="7" t="s">
        <v>18988</v>
      </c>
    </row>
    <row r="3204" spans="4:5" x14ac:dyDescent="0.25">
      <c r="D3204" s="1">
        <v>3201</v>
      </c>
      <c r="E3204" s="7" t="s">
        <v>18915</v>
      </c>
    </row>
    <row r="3205" spans="4:5" x14ac:dyDescent="0.25">
      <c r="D3205" s="1">
        <v>3202</v>
      </c>
      <c r="E3205" s="7" t="s">
        <v>18989</v>
      </c>
    </row>
    <row r="3206" spans="4:5" x14ac:dyDescent="0.25">
      <c r="D3206" s="1">
        <v>3203</v>
      </c>
      <c r="E3206" s="7" t="s">
        <v>18990</v>
      </c>
    </row>
    <row r="3207" spans="4:5" x14ac:dyDescent="0.25">
      <c r="D3207" s="1">
        <v>3204</v>
      </c>
      <c r="E3207" s="7" t="s">
        <v>18991</v>
      </c>
    </row>
    <row r="3208" spans="4:5" x14ac:dyDescent="0.25">
      <c r="D3208" s="1">
        <v>3205</v>
      </c>
      <c r="E3208" s="7" t="s">
        <v>18992</v>
      </c>
    </row>
    <row r="3209" spans="4:5" x14ac:dyDescent="0.25">
      <c r="D3209" s="1">
        <v>3206</v>
      </c>
      <c r="E3209" s="7" t="s">
        <v>18993</v>
      </c>
    </row>
    <row r="3210" spans="4:5" x14ac:dyDescent="0.25">
      <c r="D3210" s="1">
        <v>3207</v>
      </c>
      <c r="E3210" s="7" t="s">
        <v>18994</v>
      </c>
    </row>
    <row r="3211" spans="4:5" x14ac:dyDescent="0.25">
      <c r="D3211" s="1">
        <v>3208</v>
      </c>
      <c r="E3211" s="7" t="s">
        <v>18995</v>
      </c>
    </row>
    <row r="3212" spans="4:5" x14ac:dyDescent="0.25">
      <c r="D3212" s="1">
        <v>3209</v>
      </c>
      <c r="E3212" s="7" t="s">
        <v>18996</v>
      </c>
    </row>
    <row r="3213" spans="4:5" x14ac:dyDescent="0.25">
      <c r="D3213" s="1">
        <v>3210</v>
      </c>
      <c r="E3213" s="7" t="s">
        <v>18997</v>
      </c>
    </row>
    <row r="3214" spans="4:5" x14ac:dyDescent="0.25">
      <c r="D3214" s="1">
        <v>3211</v>
      </c>
      <c r="E3214" s="7" t="s">
        <v>18998</v>
      </c>
    </row>
    <row r="3215" spans="4:5" x14ac:dyDescent="0.25">
      <c r="D3215" s="1">
        <v>3212</v>
      </c>
      <c r="E3215" s="7" t="s">
        <v>18999</v>
      </c>
    </row>
    <row r="3216" spans="4:5" x14ac:dyDescent="0.25">
      <c r="D3216" s="1">
        <v>3213</v>
      </c>
      <c r="E3216" s="7" t="s">
        <v>19000</v>
      </c>
    </row>
    <row r="3217" spans="4:5" x14ac:dyDescent="0.25">
      <c r="D3217" s="1">
        <v>3214</v>
      </c>
      <c r="E3217" s="7" t="s">
        <v>19001</v>
      </c>
    </row>
    <row r="3218" spans="4:5" x14ac:dyDescent="0.25">
      <c r="D3218" s="1">
        <v>3215</v>
      </c>
      <c r="E3218" s="7" t="s">
        <v>19002</v>
      </c>
    </row>
    <row r="3219" spans="4:5" x14ac:dyDescent="0.25">
      <c r="D3219" s="1">
        <v>3216</v>
      </c>
      <c r="E3219" s="7" t="s">
        <v>19003</v>
      </c>
    </row>
    <row r="3220" spans="4:5" x14ac:dyDescent="0.25">
      <c r="D3220" s="1">
        <v>3217</v>
      </c>
      <c r="E3220" s="7" t="s">
        <v>19004</v>
      </c>
    </row>
    <row r="3221" spans="4:5" x14ac:dyDescent="0.25">
      <c r="D3221" s="1">
        <v>3218</v>
      </c>
      <c r="E3221" s="7" t="s">
        <v>19005</v>
      </c>
    </row>
    <row r="3222" spans="4:5" x14ac:dyDescent="0.25">
      <c r="D3222" s="1">
        <v>3219</v>
      </c>
      <c r="E3222" s="7" t="s">
        <v>19006</v>
      </c>
    </row>
    <row r="3223" spans="4:5" x14ac:dyDescent="0.25">
      <c r="D3223" s="1">
        <v>3220</v>
      </c>
      <c r="E3223" s="7" t="s">
        <v>19007</v>
      </c>
    </row>
    <row r="3224" spans="4:5" x14ac:dyDescent="0.25">
      <c r="D3224" s="1">
        <v>3221</v>
      </c>
      <c r="E3224" s="7" t="s">
        <v>19008</v>
      </c>
    </row>
    <row r="3225" spans="4:5" x14ac:dyDescent="0.25">
      <c r="D3225" s="1">
        <v>3222</v>
      </c>
      <c r="E3225" s="7" t="s">
        <v>18922</v>
      </c>
    </row>
    <row r="3226" spans="4:5" x14ac:dyDescent="0.25">
      <c r="D3226" s="1">
        <v>3223</v>
      </c>
      <c r="E3226" s="7" t="s">
        <v>19009</v>
      </c>
    </row>
    <row r="3227" spans="4:5" ht="30" x14ac:dyDescent="0.25">
      <c r="D3227" s="1">
        <v>3224</v>
      </c>
      <c r="E3227" s="7" t="s">
        <v>19010</v>
      </c>
    </row>
    <row r="3228" spans="4:5" x14ac:dyDescent="0.25">
      <c r="D3228" s="1">
        <v>3225</v>
      </c>
      <c r="E3228" s="7" t="s">
        <v>19011</v>
      </c>
    </row>
    <row r="3229" spans="4:5" x14ac:dyDescent="0.25">
      <c r="D3229" s="1">
        <v>3226</v>
      </c>
      <c r="E3229" s="7" t="s">
        <v>18911</v>
      </c>
    </row>
    <row r="3230" spans="4:5" x14ac:dyDescent="0.25">
      <c r="D3230" s="1">
        <v>3227</v>
      </c>
      <c r="E3230" s="7" t="s">
        <v>19012</v>
      </c>
    </row>
    <row r="3231" spans="4:5" x14ac:dyDescent="0.25">
      <c r="D3231" s="1">
        <v>3228</v>
      </c>
      <c r="E3231" s="7" t="s">
        <v>19013</v>
      </c>
    </row>
    <row r="3232" spans="4:5" x14ac:dyDescent="0.25">
      <c r="D3232" s="1">
        <v>3229</v>
      </c>
      <c r="E3232" s="7" t="s">
        <v>18913</v>
      </c>
    </row>
    <row r="3233" spans="4:5" x14ac:dyDescent="0.25">
      <c r="D3233" s="1">
        <v>3230</v>
      </c>
      <c r="E3233" s="7" t="s">
        <v>19014</v>
      </c>
    </row>
    <row r="3234" spans="4:5" x14ac:dyDescent="0.25">
      <c r="D3234" s="1">
        <v>3231</v>
      </c>
      <c r="E3234" s="7" t="s">
        <v>19015</v>
      </c>
    </row>
    <row r="3235" spans="4:5" x14ac:dyDescent="0.25">
      <c r="D3235" s="1">
        <v>3232</v>
      </c>
      <c r="E3235" s="7" t="s">
        <v>18905</v>
      </c>
    </row>
    <row r="3236" spans="4:5" x14ac:dyDescent="0.25">
      <c r="D3236" s="1">
        <v>3233</v>
      </c>
      <c r="E3236" s="7" t="s">
        <v>19016</v>
      </c>
    </row>
    <row r="3237" spans="4:5" ht="15.75" thickBot="1" x14ac:dyDescent="0.3">
      <c r="D3237" s="3">
        <v>3234</v>
      </c>
      <c r="E3237" s="29" t="s">
        <v>19017</v>
      </c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6" workbookViewId="0">
      <selection activeCell="E24" sqref="E24:E35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7530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7531</v>
      </c>
    </row>
    <row r="5" spans="3:8" x14ac:dyDescent="0.25">
      <c r="D5" s="1">
        <v>2</v>
      </c>
      <c r="E5" s="7" t="s">
        <v>7532</v>
      </c>
    </row>
    <row r="6" spans="3:8" x14ac:dyDescent="0.25">
      <c r="D6" s="1">
        <v>3</v>
      </c>
      <c r="E6" s="7" t="s">
        <v>7533</v>
      </c>
    </row>
    <row r="7" spans="3:8" x14ac:dyDescent="0.25">
      <c r="D7" s="1">
        <v>4</v>
      </c>
      <c r="E7" s="7" t="s">
        <v>7534</v>
      </c>
    </row>
    <row r="8" spans="3:8" x14ac:dyDescent="0.25">
      <c r="D8" s="1">
        <v>5</v>
      </c>
      <c r="E8" s="7" t="s">
        <v>7535</v>
      </c>
    </row>
    <row r="9" spans="3:8" x14ac:dyDescent="0.25">
      <c r="D9" s="1">
        <v>6</v>
      </c>
      <c r="E9" s="7" t="s">
        <v>7536</v>
      </c>
    </row>
    <row r="10" spans="3:8" x14ac:dyDescent="0.25">
      <c r="D10" s="1">
        <v>7</v>
      </c>
      <c r="E10" s="8" t="s">
        <v>7537</v>
      </c>
    </row>
    <row r="11" spans="3:8" x14ac:dyDescent="0.25">
      <c r="D11" s="1">
        <v>8</v>
      </c>
      <c r="E11" s="7" t="s">
        <v>7538</v>
      </c>
    </row>
    <row r="12" spans="3:8" x14ac:dyDescent="0.25">
      <c r="D12" s="1">
        <v>9</v>
      </c>
      <c r="E12" s="7" t="s">
        <v>7539</v>
      </c>
    </row>
    <row r="13" spans="3:8" x14ac:dyDescent="0.25">
      <c r="D13" s="1">
        <v>10</v>
      </c>
      <c r="E13" s="2" t="s">
        <v>7540</v>
      </c>
    </row>
    <row r="14" spans="3:8" x14ac:dyDescent="0.25">
      <c r="D14" s="1">
        <v>11</v>
      </c>
      <c r="E14" s="7" t="s">
        <v>7541</v>
      </c>
    </row>
    <row r="15" spans="3:8" x14ac:dyDescent="0.25">
      <c r="D15" s="1">
        <v>12</v>
      </c>
      <c r="E15" s="7" t="s">
        <v>7542</v>
      </c>
    </row>
    <row r="16" spans="3:8" x14ac:dyDescent="0.25">
      <c r="D16" s="1">
        <v>13</v>
      </c>
      <c r="E16" s="7" t="s">
        <v>7543</v>
      </c>
    </row>
    <row r="17" spans="4:5" x14ac:dyDescent="0.25">
      <c r="D17" s="1">
        <v>14</v>
      </c>
      <c r="E17" s="7" t="s">
        <v>7544</v>
      </c>
    </row>
    <row r="18" spans="4:5" x14ac:dyDescent="0.25">
      <c r="D18" s="1">
        <v>15</v>
      </c>
      <c r="E18" s="7" t="s">
        <v>7545</v>
      </c>
    </row>
    <row r="19" spans="4:5" x14ac:dyDescent="0.25">
      <c r="D19" s="1">
        <v>16</v>
      </c>
      <c r="E19" s="2" t="s">
        <v>7546</v>
      </c>
    </row>
    <row r="20" spans="4:5" x14ac:dyDescent="0.25">
      <c r="D20" s="1">
        <v>17</v>
      </c>
      <c r="E20" s="7" t="s">
        <v>7547</v>
      </c>
    </row>
    <row r="21" spans="4:5" x14ac:dyDescent="0.25">
      <c r="D21" s="1">
        <v>18</v>
      </c>
      <c r="E21" s="7" t="s">
        <v>7548</v>
      </c>
    </row>
    <row r="22" spans="4:5" x14ac:dyDescent="0.25">
      <c r="D22" s="1">
        <v>19</v>
      </c>
      <c r="E22" s="7" t="s">
        <v>7549</v>
      </c>
    </row>
    <row r="23" spans="4:5" x14ac:dyDescent="0.25">
      <c r="D23" s="1">
        <v>20</v>
      </c>
      <c r="E23" s="7" t="s">
        <v>7550</v>
      </c>
    </row>
    <row r="24" spans="4:5" x14ac:dyDescent="0.25">
      <c r="D24" s="1">
        <v>21</v>
      </c>
      <c r="E24" s="7" t="s">
        <v>7551</v>
      </c>
    </row>
    <row r="25" spans="4:5" x14ac:dyDescent="0.25">
      <c r="D25" s="1">
        <v>22</v>
      </c>
      <c r="E25" s="2" t="s">
        <v>7552</v>
      </c>
    </row>
    <row r="26" spans="4:5" x14ac:dyDescent="0.25">
      <c r="D26" s="1">
        <v>23</v>
      </c>
      <c r="E26" s="7" t="s">
        <v>7553</v>
      </c>
    </row>
    <row r="27" spans="4:5" x14ac:dyDescent="0.25">
      <c r="D27" s="1">
        <v>24</v>
      </c>
      <c r="E27" s="7" t="s">
        <v>7554</v>
      </c>
    </row>
    <row r="28" spans="4:5" x14ac:dyDescent="0.25">
      <c r="D28" s="1">
        <v>25</v>
      </c>
      <c r="E28" s="7" t="s">
        <v>7555</v>
      </c>
    </row>
    <row r="29" spans="4:5" x14ac:dyDescent="0.25">
      <c r="D29" s="1">
        <v>26</v>
      </c>
      <c r="E29" s="7" t="s">
        <v>7556</v>
      </c>
    </row>
    <row r="30" spans="4:5" x14ac:dyDescent="0.25">
      <c r="D30" s="1">
        <v>27</v>
      </c>
      <c r="E30" s="7" t="s">
        <v>7557</v>
      </c>
    </row>
    <row r="31" spans="4:5" x14ac:dyDescent="0.25">
      <c r="D31" s="1">
        <v>28</v>
      </c>
      <c r="E31" s="7" t="s">
        <v>7558</v>
      </c>
    </row>
    <row r="32" spans="4:5" x14ac:dyDescent="0.25">
      <c r="D32" s="1">
        <v>29</v>
      </c>
      <c r="E32" s="7" t="s">
        <v>7559</v>
      </c>
    </row>
    <row r="33" spans="4:5" x14ac:dyDescent="0.25">
      <c r="D33" s="1">
        <v>30</v>
      </c>
      <c r="E33" s="7" t="s">
        <v>7560</v>
      </c>
    </row>
    <row r="34" spans="4:5" x14ac:dyDescent="0.25">
      <c r="D34" s="1">
        <v>31</v>
      </c>
      <c r="E34" s="7" t="s">
        <v>7561</v>
      </c>
    </row>
    <row r="35" spans="4:5" x14ac:dyDescent="0.25">
      <c r="D35" s="1">
        <v>32</v>
      </c>
      <c r="E35" s="7" t="s">
        <v>7562</v>
      </c>
    </row>
    <row r="36" spans="4:5" x14ac:dyDescent="0.25">
      <c r="D36" s="1">
        <v>33</v>
      </c>
      <c r="E36" s="2"/>
    </row>
    <row r="37" spans="4:5" x14ac:dyDescent="0.25">
      <c r="D37" s="1">
        <v>34</v>
      </c>
      <c r="E37" s="7"/>
    </row>
    <row r="38" spans="4:5" x14ac:dyDescent="0.25">
      <c r="D38" s="1">
        <v>35</v>
      </c>
      <c r="E38" s="7"/>
    </row>
    <row r="39" spans="4:5" x14ac:dyDescent="0.25">
      <c r="D39" s="1">
        <v>36</v>
      </c>
      <c r="E39" s="2"/>
    </row>
    <row r="40" spans="4:5" x14ac:dyDescent="0.25">
      <c r="D40" s="1">
        <v>37</v>
      </c>
      <c r="E40" s="2"/>
    </row>
    <row r="41" spans="4:5" x14ac:dyDescent="0.25">
      <c r="D41" s="1">
        <v>38</v>
      </c>
      <c r="E41" s="2"/>
    </row>
    <row r="42" spans="4:5" x14ac:dyDescent="0.25">
      <c r="D42" s="1">
        <v>39</v>
      </c>
      <c r="E42" s="2"/>
    </row>
    <row r="43" spans="4:5" x14ac:dyDescent="0.25">
      <c r="D43" s="1">
        <v>40</v>
      </c>
      <c r="E43" s="2"/>
    </row>
    <row r="44" spans="4:5" x14ac:dyDescent="0.25">
      <c r="D44" s="1">
        <v>41</v>
      </c>
      <c r="E44" s="2"/>
    </row>
    <row r="45" spans="4:5" x14ac:dyDescent="0.25">
      <c r="D45" s="1">
        <v>42</v>
      </c>
      <c r="E45" s="2"/>
    </row>
    <row r="46" spans="4:5" x14ac:dyDescent="0.25">
      <c r="D46" s="1">
        <v>43</v>
      </c>
      <c r="E46" s="2"/>
    </row>
    <row r="47" spans="4:5" x14ac:dyDescent="0.25">
      <c r="D47" s="1">
        <v>44</v>
      </c>
      <c r="E47" s="2"/>
    </row>
    <row r="48" spans="4:5" x14ac:dyDescent="0.25">
      <c r="D48" s="1">
        <v>45</v>
      </c>
      <c r="E48" s="2"/>
    </row>
    <row r="49" spans="4:5" x14ac:dyDescent="0.25">
      <c r="D49" s="1">
        <v>46</v>
      </c>
      <c r="E49" s="2"/>
    </row>
    <row r="50" spans="4:5" x14ac:dyDescent="0.25">
      <c r="D50" s="1">
        <v>47</v>
      </c>
      <c r="E50" s="7"/>
    </row>
    <row r="51" spans="4:5" x14ac:dyDescent="0.25">
      <c r="D51" s="1">
        <v>48</v>
      </c>
      <c r="E51" s="7"/>
    </row>
    <row r="52" spans="4:5" x14ac:dyDescent="0.25">
      <c r="D52" s="1">
        <v>49</v>
      </c>
      <c r="E52" s="2"/>
    </row>
    <row r="53" spans="4:5" x14ac:dyDescent="0.25">
      <c r="D53" s="1">
        <v>50</v>
      </c>
      <c r="E53" s="7"/>
    </row>
    <row r="54" spans="4:5" x14ac:dyDescent="0.25">
      <c r="D54" s="1">
        <v>51</v>
      </c>
      <c r="E54" s="2"/>
    </row>
    <row r="55" spans="4:5" x14ac:dyDescent="0.25">
      <c r="D55" s="1">
        <v>52</v>
      </c>
      <c r="E55" s="2"/>
    </row>
    <row r="56" spans="4:5" x14ac:dyDescent="0.25">
      <c r="D56" s="1">
        <v>53</v>
      </c>
      <c r="E56" s="7"/>
    </row>
    <row r="57" spans="4:5" x14ac:dyDescent="0.25">
      <c r="D57" s="1">
        <v>54</v>
      </c>
      <c r="E57" s="2"/>
    </row>
    <row r="58" spans="4:5" x14ac:dyDescent="0.25">
      <c r="D58" s="1">
        <v>55</v>
      </c>
      <c r="E58" s="7"/>
    </row>
    <row r="59" spans="4:5" x14ac:dyDescent="0.25">
      <c r="D59" s="1">
        <v>56</v>
      </c>
      <c r="E59" s="7"/>
    </row>
    <row r="60" spans="4:5" x14ac:dyDescent="0.25">
      <c r="D60" s="1">
        <v>57</v>
      </c>
      <c r="E60" s="7"/>
    </row>
    <row r="61" spans="4:5" x14ac:dyDescent="0.25">
      <c r="D61" s="1">
        <v>58</v>
      </c>
      <c r="E61" s="2"/>
    </row>
    <row r="62" spans="4:5" x14ac:dyDescent="0.25">
      <c r="D62" s="1">
        <v>59</v>
      </c>
      <c r="E62" s="7"/>
    </row>
    <row r="63" spans="4:5" x14ac:dyDescent="0.25">
      <c r="D63" s="1">
        <v>60</v>
      </c>
      <c r="E63" s="2"/>
    </row>
    <row r="64" spans="4:5" x14ac:dyDescent="0.25">
      <c r="D64" s="1">
        <v>61</v>
      </c>
      <c r="E64" s="7"/>
    </row>
    <row r="65" spans="4:5" x14ac:dyDescent="0.25">
      <c r="D65" s="1">
        <v>62</v>
      </c>
      <c r="E65" s="7"/>
    </row>
    <row r="66" spans="4:5" x14ac:dyDescent="0.25">
      <c r="D66" s="1">
        <v>63</v>
      </c>
      <c r="E66" s="7"/>
    </row>
    <row r="67" spans="4:5" x14ac:dyDescent="0.25">
      <c r="D67" s="1">
        <v>64</v>
      </c>
      <c r="E67" s="7"/>
    </row>
    <row r="68" spans="4:5" x14ac:dyDescent="0.25">
      <c r="D68" s="1">
        <v>65</v>
      </c>
      <c r="E68" s="7"/>
    </row>
    <row r="69" spans="4:5" x14ac:dyDescent="0.25">
      <c r="D69" s="1">
        <v>66</v>
      </c>
      <c r="E69" s="2"/>
    </row>
    <row r="70" spans="4:5" x14ac:dyDescent="0.25">
      <c r="D70" s="1">
        <v>67</v>
      </c>
      <c r="E70" s="7"/>
    </row>
    <row r="71" spans="4:5" x14ac:dyDescent="0.25">
      <c r="D71" s="1">
        <v>68</v>
      </c>
      <c r="E71" s="7"/>
    </row>
    <row r="72" spans="4:5" x14ac:dyDescent="0.25">
      <c r="D72" s="1">
        <v>69</v>
      </c>
      <c r="E72" s="2"/>
    </row>
    <row r="73" spans="4:5" x14ac:dyDescent="0.25">
      <c r="D73" s="1">
        <v>70</v>
      </c>
      <c r="E73" s="2"/>
    </row>
    <row r="74" spans="4:5" x14ac:dyDescent="0.25">
      <c r="D74" s="1">
        <v>71</v>
      </c>
      <c r="E74" s="2"/>
    </row>
    <row r="75" spans="4:5" x14ac:dyDescent="0.25">
      <c r="D75" s="1">
        <v>72</v>
      </c>
      <c r="E75" s="2"/>
    </row>
    <row r="76" spans="4:5" x14ac:dyDescent="0.25">
      <c r="D76" s="1">
        <v>73</v>
      </c>
      <c r="E76" s="2"/>
    </row>
    <row r="77" spans="4:5" x14ac:dyDescent="0.25">
      <c r="D77" s="1">
        <v>74</v>
      </c>
      <c r="E77" s="2"/>
    </row>
    <row r="78" spans="4:5" x14ac:dyDescent="0.25">
      <c r="D78" s="1">
        <v>75</v>
      </c>
      <c r="E78" s="2"/>
    </row>
    <row r="79" spans="4:5" x14ac:dyDescent="0.25">
      <c r="D79" s="1">
        <v>76</v>
      </c>
      <c r="E79" s="2"/>
    </row>
    <row r="80" spans="4:5" x14ac:dyDescent="0.25">
      <c r="D80" s="1">
        <v>77</v>
      </c>
      <c r="E80" s="2"/>
    </row>
    <row r="81" spans="4:5" x14ac:dyDescent="0.25">
      <c r="D81" s="1">
        <v>78</v>
      </c>
      <c r="E81" s="2"/>
    </row>
    <row r="82" spans="4:5" x14ac:dyDescent="0.25">
      <c r="D82" s="1">
        <v>79</v>
      </c>
      <c r="E82" s="7"/>
    </row>
    <row r="83" spans="4:5" x14ac:dyDescent="0.25">
      <c r="D83" s="1">
        <v>80</v>
      </c>
      <c r="E83" s="2"/>
    </row>
    <row r="84" spans="4:5" x14ac:dyDescent="0.25">
      <c r="D84" s="1">
        <v>81</v>
      </c>
      <c r="E84" s="2"/>
    </row>
    <row r="85" spans="4:5" x14ac:dyDescent="0.25">
      <c r="D85" s="1">
        <v>82</v>
      </c>
      <c r="E85" s="2"/>
    </row>
    <row r="86" spans="4:5" x14ac:dyDescent="0.25">
      <c r="D86" s="1">
        <v>83</v>
      </c>
      <c r="E86" s="2"/>
    </row>
    <row r="87" spans="4:5" x14ac:dyDescent="0.25">
      <c r="D87" s="1">
        <v>84</v>
      </c>
      <c r="E87" s="2"/>
    </row>
    <row r="88" spans="4:5" x14ac:dyDescent="0.25">
      <c r="D88" s="1">
        <v>85</v>
      </c>
      <c r="E88" s="2"/>
    </row>
    <row r="89" spans="4:5" x14ac:dyDescent="0.25">
      <c r="D89" s="1">
        <v>86</v>
      </c>
      <c r="E89" s="2"/>
    </row>
    <row r="90" spans="4:5" x14ac:dyDescent="0.25">
      <c r="D90" s="1">
        <v>87</v>
      </c>
      <c r="E90" s="7"/>
    </row>
    <row r="91" spans="4:5" x14ac:dyDescent="0.25">
      <c r="D91" s="1">
        <v>88</v>
      </c>
      <c r="E91" s="2"/>
    </row>
    <row r="92" spans="4:5" x14ac:dyDescent="0.25">
      <c r="D92" s="1">
        <v>89</v>
      </c>
      <c r="E92" s="2"/>
    </row>
    <row r="93" spans="4:5" x14ac:dyDescent="0.25">
      <c r="D93" s="1">
        <v>90</v>
      </c>
      <c r="E93" s="2"/>
    </row>
    <row r="94" spans="4:5" x14ac:dyDescent="0.25">
      <c r="D94" s="1">
        <v>91</v>
      </c>
      <c r="E94" s="2"/>
    </row>
    <row r="95" spans="4:5" x14ac:dyDescent="0.25">
      <c r="D95" s="1">
        <v>92</v>
      </c>
      <c r="E95" s="2"/>
    </row>
    <row r="96" spans="4:5" x14ac:dyDescent="0.25">
      <c r="D96" s="1">
        <v>93</v>
      </c>
      <c r="E96" s="2"/>
    </row>
    <row r="97" spans="4:5" x14ac:dyDescent="0.25">
      <c r="D97" s="1">
        <v>94</v>
      </c>
      <c r="E97" s="2"/>
    </row>
    <row r="98" spans="4:5" x14ac:dyDescent="0.25">
      <c r="D98" s="1">
        <v>95</v>
      </c>
      <c r="E98" s="2"/>
    </row>
    <row r="99" spans="4:5" x14ac:dyDescent="0.25">
      <c r="D99" s="1">
        <v>96</v>
      </c>
      <c r="E99" s="2"/>
    </row>
    <row r="100" spans="4:5" x14ac:dyDescent="0.25">
      <c r="D100" s="1">
        <v>97</v>
      </c>
      <c r="E100" s="2"/>
    </row>
    <row r="101" spans="4:5" x14ac:dyDescent="0.25">
      <c r="D101" s="1">
        <v>98</v>
      </c>
      <c r="E101" s="2"/>
    </row>
    <row r="102" spans="4:5" x14ac:dyDescent="0.25">
      <c r="D102" s="1">
        <v>99</v>
      </c>
      <c r="E102" s="2"/>
    </row>
    <row r="103" spans="4:5" x14ac:dyDescent="0.25">
      <c r="D103" s="1">
        <v>100</v>
      </c>
      <c r="E103" s="2"/>
    </row>
    <row r="104" spans="4:5" x14ac:dyDescent="0.25">
      <c r="D104" s="1">
        <v>101</v>
      </c>
      <c r="E104" s="7"/>
    </row>
    <row r="105" spans="4:5" x14ac:dyDescent="0.25">
      <c r="D105" s="1">
        <v>102</v>
      </c>
      <c r="E105" s="2"/>
    </row>
    <row r="106" spans="4:5" x14ac:dyDescent="0.25">
      <c r="D106" s="1">
        <v>103</v>
      </c>
      <c r="E106" s="2"/>
    </row>
    <row r="107" spans="4:5" x14ac:dyDescent="0.25">
      <c r="D107" s="1">
        <v>104</v>
      </c>
      <c r="E107" s="2"/>
    </row>
    <row r="108" spans="4:5" x14ac:dyDescent="0.25">
      <c r="D108" s="1">
        <v>105</v>
      </c>
      <c r="E108" s="2"/>
    </row>
    <row r="109" spans="4:5" x14ac:dyDescent="0.25">
      <c r="D109" s="1">
        <v>106</v>
      </c>
      <c r="E109" s="2"/>
    </row>
    <row r="110" spans="4:5" x14ac:dyDescent="0.25">
      <c r="D110" s="1">
        <v>107</v>
      </c>
      <c r="E110" s="2"/>
    </row>
    <row r="111" spans="4:5" x14ac:dyDescent="0.25">
      <c r="D111" s="1">
        <v>108</v>
      </c>
      <c r="E111" s="2"/>
    </row>
    <row r="112" spans="4:5" x14ac:dyDescent="0.25">
      <c r="D112" s="1">
        <v>109</v>
      </c>
      <c r="E112" s="7"/>
    </row>
    <row r="113" spans="4:5" x14ac:dyDescent="0.25">
      <c r="D113" s="1">
        <v>110</v>
      </c>
      <c r="E113" s="2"/>
    </row>
    <row r="114" spans="4:5" x14ac:dyDescent="0.25">
      <c r="D114" s="1">
        <v>111</v>
      </c>
      <c r="E114" s="2"/>
    </row>
    <row r="115" spans="4:5" x14ac:dyDescent="0.25">
      <c r="D115" s="1">
        <v>112</v>
      </c>
      <c r="E115" s="2"/>
    </row>
    <row r="116" spans="4:5" x14ac:dyDescent="0.25">
      <c r="D116" s="1">
        <v>113</v>
      </c>
      <c r="E116" s="2"/>
    </row>
    <row r="117" spans="4:5" x14ac:dyDescent="0.25">
      <c r="D117" s="1">
        <v>114</v>
      </c>
      <c r="E117" s="7"/>
    </row>
    <row r="118" spans="4:5" x14ac:dyDescent="0.25">
      <c r="D118" s="1">
        <v>115</v>
      </c>
      <c r="E118" s="2"/>
    </row>
    <row r="119" spans="4:5" x14ac:dyDescent="0.25">
      <c r="D119" s="1">
        <v>116</v>
      </c>
      <c r="E119" s="2"/>
    </row>
    <row r="120" spans="4:5" x14ac:dyDescent="0.25">
      <c r="D120" s="1">
        <v>117</v>
      </c>
      <c r="E120" s="2"/>
    </row>
    <row r="121" spans="4:5" x14ac:dyDescent="0.25">
      <c r="D121" s="1">
        <v>118</v>
      </c>
      <c r="E121" s="7"/>
    </row>
    <row r="122" spans="4:5" x14ac:dyDescent="0.25">
      <c r="D122" s="1">
        <v>119</v>
      </c>
      <c r="E122" s="7"/>
    </row>
    <row r="123" spans="4:5" x14ac:dyDescent="0.25">
      <c r="D123" s="1">
        <v>120</v>
      </c>
      <c r="E123" s="7"/>
    </row>
    <row r="124" spans="4:5" x14ac:dyDescent="0.25">
      <c r="D124" s="1">
        <v>121</v>
      </c>
      <c r="E124" s="7"/>
    </row>
    <row r="125" spans="4:5" x14ac:dyDescent="0.25">
      <c r="D125" s="1">
        <v>122</v>
      </c>
      <c r="E125" s="7"/>
    </row>
    <row r="126" spans="4:5" x14ac:dyDescent="0.25">
      <c r="D126" s="1">
        <v>123</v>
      </c>
      <c r="E126" s="7"/>
    </row>
    <row r="127" spans="4:5" x14ac:dyDescent="0.25">
      <c r="D127" s="1">
        <v>124</v>
      </c>
      <c r="E127" s="7"/>
    </row>
    <row r="128" spans="4:5" x14ac:dyDescent="0.25">
      <c r="D128" s="1">
        <v>125</v>
      </c>
      <c r="E128" s="7"/>
    </row>
    <row r="129" spans="4:5" x14ac:dyDescent="0.25">
      <c r="D129" s="1">
        <v>126</v>
      </c>
      <c r="E129" s="7"/>
    </row>
    <row r="130" spans="4:5" x14ac:dyDescent="0.25">
      <c r="D130" s="1">
        <v>127</v>
      </c>
      <c r="E130" s="7"/>
    </row>
    <row r="131" spans="4:5" x14ac:dyDescent="0.25">
      <c r="D131" s="1">
        <v>128</v>
      </c>
      <c r="E131" s="7"/>
    </row>
    <row r="132" spans="4:5" x14ac:dyDescent="0.25">
      <c r="D132" s="1">
        <v>129</v>
      </c>
      <c r="E132" s="7"/>
    </row>
    <row r="133" spans="4:5" x14ac:dyDescent="0.25">
      <c r="D133" s="1">
        <v>130</v>
      </c>
      <c r="E133" s="7"/>
    </row>
    <row r="134" spans="4:5" x14ac:dyDescent="0.25">
      <c r="D134" s="1">
        <v>131</v>
      </c>
      <c r="E134" s="7"/>
    </row>
    <row r="135" spans="4:5" x14ac:dyDescent="0.25">
      <c r="D135" s="1">
        <v>132</v>
      </c>
      <c r="E135" s="7"/>
    </row>
    <row r="136" spans="4:5" x14ac:dyDescent="0.25">
      <c r="D136" s="1">
        <v>133</v>
      </c>
      <c r="E136" s="7"/>
    </row>
    <row r="137" spans="4:5" x14ac:dyDescent="0.25">
      <c r="D137" s="1">
        <v>134</v>
      </c>
      <c r="E137" s="7"/>
    </row>
    <row r="138" spans="4:5" x14ac:dyDescent="0.25">
      <c r="D138" s="1">
        <v>135</v>
      </c>
      <c r="E138" s="7"/>
    </row>
    <row r="139" spans="4:5" x14ac:dyDescent="0.25">
      <c r="D139" s="1">
        <v>136</v>
      </c>
      <c r="E139" s="7"/>
    </row>
    <row r="140" spans="4:5" x14ac:dyDescent="0.25">
      <c r="D140" s="1">
        <v>137</v>
      </c>
      <c r="E140" s="2"/>
    </row>
    <row r="141" spans="4:5" x14ac:dyDescent="0.25">
      <c r="D141" s="1">
        <v>138</v>
      </c>
      <c r="E141" s="2"/>
    </row>
    <row r="142" spans="4:5" x14ac:dyDescent="0.25">
      <c r="D142" s="1">
        <v>139</v>
      </c>
      <c r="E142" s="2"/>
    </row>
    <row r="143" spans="4:5" x14ac:dyDescent="0.25">
      <c r="D143" s="1">
        <v>140</v>
      </c>
      <c r="E143" s="2"/>
    </row>
    <row r="144" spans="4:5" x14ac:dyDescent="0.25">
      <c r="D144" s="1">
        <v>141</v>
      </c>
      <c r="E144" s="2"/>
    </row>
    <row r="145" spans="4:5" x14ac:dyDescent="0.25">
      <c r="D145" s="1">
        <v>142</v>
      </c>
      <c r="E145" s="2"/>
    </row>
    <row r="146" spans="4:5" x14ac:dyDescent="0.25">
      <c r="D146" s="1">
        <v>143</v>
      </c>
      <c r="E146" s="2"/>
    </row>
    <row r="147" spans="4:5" x14ac:dyDescent="0.25">
      <c r="D147" s="1">
        <v>144</v>
      </c>
      <c r="E147" s="2"/>
    </row>
    <row r="148" spans="4:5" x14ac:dyDescent="0.25">
      <c r="D148" s="1">
        <v>145</v>
      </c>
      <c r="E148" s="2"/>
    </row>
    <row r="149" spans="4:5" x14ac:dyDescent="0.25">
      <c r="D149" s="1">
        <v>146</v>
      </c>
      <c r="E149" s="7"/>
    </row>
    <row r="150" spans="4:5" x14ac:dyDescent="0.25">
      <c r="D150" s="1">
        <v>147</v>
      </c>
      <c r="E150" s="7"/>
    </row>
    <row r="151" spans="4:5" x14ac:dyDescent="0.25">
      <c r="D151" s="1">
        <v>148</v>
      </c>
      <c r="E151" s="7"/>
    </row>
    <row r="152" spans="4:5" x14ac:dyDescent="0.25">
      <c r="D152" s="1">
        <v>149</v>
      </c>
      <c r="E152" s="7"/>
    </row>
    <row r="153" spans="4:5" x14ac:dyDescent="0.25">
      <c r="D153" s="1">
        <v>150</v>
      </c>
      <c r="E153" s="7"/>
    </row>
    <row r="154" spans="4:5" x14ac:dyDescent="0.25">
      <c r="D154" s="1">
        <v>151</v>
      </c>
      <c r="E154" s="7"/>
    </row>
    <row r="155" spans="4:5" x14ac:dyDescent="0.25">
      <c r="D155" s="1">
        <v>152</v>
      </c>
      <c r="E155" s="7"/>
    </row>
    <row r="156" spans="4:5" x14ac:dyDescent="0.25">
      <c r="D156" s="1">
        <v>153</v>
      </c>
      <c r="E156" s="7"/>
    </row>
    <row r="157" spans="4:5" x14ac:dyDescent="0.25">
      <c r="D157" s="1">
        <v>154</v>
      </c>
      <c r="E157" s="7"/>
    </row>
    <row r="158" spans="4:5" x14ac:dyDescent="0.25">
      <c r="D158" s="1">
        <v>155</v>
      </c>
      <c r="E158" s="7"/>
    </row>
    <row r="159" spans="4:5" x14ac:dyDescent="0.25">
      <c r="D159" s="1">
        <v>156</v>
      </c>
      <c r="E159" s="7"/>
    </row>
    <row r="160" spans="4:5" x14ac:dyDescent="0.25">
      <c r="D160" s="1">
        <v>157</v>
      </c>
      <c r="E160" s="7"/>
    </row>
    <row r="161" spans="4:5" x14ac:dyDescent="0.25">
      <c r="D161" s="1">
        <v>158</v>
      </c>
      <c r="E161" s="7"/>
    </row>
    <row r="162" spans="4:5" x14ac:dyDescent="0.25">
      <c r="D162" s="1">
        <v>159</v>
      </c>
      <c r="E162" s="7"/>
    </row>
    <row r="163" spans="4:5" x14ac:dyDescent="0.25">
      <c r="D163" s="1">
        <v>160</v>
      </c>
      <c r="E163" s="7"/>
    </row>
    <row r="164" spans="4:5" x14ac:dyDescent="0.25">
      <c r="D164" s="1">
        <v>161</v>
      </c>
      <c r="E164" s="7"/>
    </row>
    <row r="165" spans="4:5" x14ac:dyDescent="0.25">
      <c r="D165" s="1">
        <v>162</v>
      </c>
      <c r="E165" s="7"/>
    </row>
    <row r="166" spans="4:5" x14ac:dyDescent="0.25">
      <c r="D166" s="1">
        <v>163</v>
      </c>
      <c r="E166" s="7"/>
    </row>
    <row r="167" spans="4:5" x14ac:dyDescent="0.25">
      <c r="D167" s="1">
        <v>164</v>
      </c>
      <c r="E167" s="7"/>
    </row>
    <row r="168" spans="4:5" x14ac:dyDescent="0.25">
      <c r="D168" s="1">
        <v>165</v>
      </c>
      <c r="E168" s="7"/>
    </row>
    <row r="169" spans="4:5" x14ac:dyDescent="0.25">
      <c r="D169" s="1">
        <v>166</v>
      </c>
      <c r="E169" s="7"/>
    </row>
    <row r="170" spans="4:5" x14ac:dyDescent="0.25">
      <c r="D170" s="1">
        <v>167</v>
      </c>
      <c r="E170" s="7"/>
    </row>
    <row r="171" spans="4:5" x14ac:dyDescent="0.25">
      <c r="D171" s="1">
        <v>168</v>
      </c>
      <c r="E171" s="7"/>
    </row>
    <row r="172" spans="4:5" x14ac:dyDescent="0.25">
      <c r="D172" s="1">
        <v>169</v>
      </c>
      <c r="E172" s="2"/>
    </row>
    <row r="173" spans="4:5" x14ac:dyDescent="0.25">
      <c r="D173" s="1">
        <v>170</v>
      </c>
      <c r="E173" s="2"/>
    </row>
    <row r="174" spans="4:5" x14ac:dyDescent="0.25">
      <c r="D174" s="1">
        <v>171</v>
      </c>
      <c r="E174" s="2"/>
    </row>
    <row r="175" spans="4:5" x14ac:dyDescent="0.25">
      <c r="D175" s="1">
        <v>172</v>
      </c>
      <c r="E175" s="2"/>
    </row>
    <row r="176" spans="4:5" x14ac:dyDescent="0.25">
      <c r="D176" s="1">
        <v>173</v>
      </c>
      <c r="E176" s="2"/>
    </row>
    <row r="177" spans="4:5" x14ac:dyDescent="0.25">
      <c r="D177" s="1">
        <v>174</v>
      </c>
      <c r="E177" s="2"/>
    </row>
    <row r="178" spans="4:5" x14ac:dyDescent="0.25">
      <c r="D178" s="1">
        <v>175</v>
      </c>
      <c r="E178" s="2"/>
    </row>
    <row r="179" spans="4:5" x14ac:dyDescent="0.25">
      <c r="D179" s="1">
        <v>176</v>
      </c>
      <c r="E179" s="2"/>
    </row>
    <row r="180" spans="4:5" x14ac:dyDescent="0.25">
      <c r="D180" s="1">
        <v>177</v>
      </c>
      <c r="E180" s="2"/>
    </row>
    <row r="181" spans="4:5" x14ac:dyDescent="0.25">
      <c r="D181" s="1">
        <v>178</v>
      </c>
      <c r="E181" s="2"/>
    </row>
    <row r="182" spans="4:5" x14ac:dyDescent="0.25">
      <c r="D182" s="1">
        <v>179</v>
      </c>
      <c r="E182" s="2"/>
    </row>
    <row r="183" spans="4:5" x14ac:dyDescent="0.25">
      <c r="D183" s="1">
        <v>180</v>
      </c>
      <c r="E183" s="2"/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7"/>
  <sheetViews>
    <sheetView topLeftCell="B160" workbookViewId="0">
      <selection activeCell="I166" sqref="I166"/>
    </sheetView>
  </sheetViews>
  <sheetFormatPr defaultRowHeight="15" x14ac:dyDescent="0.25"/>
  <cols>
    <col min="4" max="4" width="6.140625" style="6" customWidth="1"/>
    <col min="5" max="5" width="50.85546875" style="6" customWidth="1"/>
  </cols>
  <sheetData>
    <row r="1" spans="3:8" ht="15.75" thickBot="1" x14ac:dyDescent="0.3">
      <c r="C1" s="6"/>
      <c r="F1" s="6"/>
      <c r="G1" s="6"/>
      <c r="H1" s="6"/>
    </row>
    <row r="2" spans="3:8" ht="15.75" thickBot="1" x14ac:dyDescent="0.3">
      <c r="D2" s="35" t="s">
        <v>7563</v>
      </c>
      <c r="E2" s="36"/>
    </row>
    <row r="3" spans="3:8" ht="15.75" thickBot="1" x14ac:dyDescent="0.3">
      <c r="D3" s="25" t="s">
        <v>1</v>
      </c>
      <c r="E3" s="26" t="s">
        <v>2</v>
      </c>
    </row>
    <row r="4" spans="3:8" x14ac:dyDescent="0.25">
      <c r="D4" s="23">
        <v>1</v>
      </c>
      <c r="E4" s="5" t="s">
        <v>7564</v>
      </c>
    </row>
    <row r="5" spans="3:8" x14ac:dyDescent="0.25">
      <c r="D5" s="1">
        <v>2</v>
      </c>
      <c r="E5" s="7" t="s">
        <v>7565</v>
      </c>
    </row>
    <row r="6" spans="3:8" x14ac:dyDescent="0.25">
      <c r="D6" s="1">
        <v>3</v>
      </c>
      <c r="E6" s="7" t="s">
        <v>7566</v>
      </c>
    </row>
    <row r="7" spans="3:8" x14ac:dyDescent="0.25">
      <c r="D7" s="1">
        <v>4</v>
      </c>
      <c r="E7" s="7" t="s">
        <v>7567</v>
      </c>
    </row>
    <row r="8" spans="3:8" x14ac:dyDescent="0.25">
      <c r="D8" s="1">
        <v>5</v>
      </c>
      <c r="E8" s="7" t="s">
        <v>7568</v>
      </c>
    </row>
    <row r="9" spans="3:8" x14ac:dyDescent="0.25">
      <c r="D9" s="1">
        <v>6</v>
      </c>
      <c r="E9" s="7" t="s">
        <v>7569</v>
      </c>
    </row>
    <row r="10" spans="3:8" x14ac:dyDescent="0.25">
      <c r="D10" s="1">
        <v>7</v>
      </c>
      <c r="E10" s="8" t="s">
        <v>7570</v>
      </c>
    </row>
    <row r="11" spans="3:8" x14ac:dyDescent="0.25">
      <c r="D11" s="1">
        <v>8</v>
      </c>
      <c r="E11" s="7" t="s">
        <v>7571</v>
      </c>
    </row>
    <row r="12" spans="3:8" x14ac:dyDescent="0.25">
      <c r="D12" s="1">
        <v>9</v>
      </c>
      <c r="E12" s="7" t="s">
        <v>7572</v>
      </c>
    </row>
    <row r="13" spans="3:8" x14ac:dyDescent="0.25">
      <c r="D13" s="1">
        <v>10</v>
      </c>
      <c r="E13" s="2" t="s">
        <v>7573</v>
      </c>
    </row>
    <row r="14" spans="3:8" x14ac:dyDescent="0.25">
      <c r="D14" s="1">
        <v>11</v>
      </c>
      <c r="E14" s="7" t="s">
        <v>7574</v>
      </c>
    </row>
    <row r="15" spans="3:8" x14ac:dyDescent="0.25">
      <c r="D15" s="1">
        <v>12</v>
      </c>
      <c r="E15" s="7" t="s">
        <v>7575</v>
      </c>
    </row>
    <row r="16" spans="3:8" x14ac:dyDescent="0.25">
      <c r="D16" s="1">
        <v>13</v>
      </c>
      <c r="E16" s="7" t="s">
        <v>7576</v>
      </c>
    </row>
    <row r="17" spans="4:5" x14ac:dyDescent="0.25">
      <c r="D17" s="1">
        <v>14</v>
      </c>
      <c r="E17" s="7" t="s">
        <v>7577</v>
      </c>
    </row>
    <row r="18" spans="4:5" x14ac:dyDescent="0.25">
      <c r="D18" s="1">
        <v>15</v>
      </c>
      <c r="E18" s="7" t="s">
        <v>7578</v>
      </c>
    </row>
    <row r="19" spans="4:5" x14ac:dyDescent="0.25">
      <c r="D19" s="1">
        <v>16</v>
      </c>
      <c r="E19" s="2" t="s">
        <v>7579</v>
      </c>
    </row>
    <row r="20" spans="4:5" x14ac:dyDescent="0.25">
      <c r="D20" s="1">
        <v>17</v>
      </c>
      <c r="E20" s="7" t="s">
        <v>7580</v>
      </c>
    </row>
    <row r="21" spans="4:5" x14ac:dyDescent="0.25">
      <c r="D21" s="1">
        <v>18</v>
      </c>
      <c r="E21" s="7" t="s">
        <v>7581</v>
      </c>
    </row>
    <row r="22" spans="4:5" x14ac:dyDescent="0.25">
      <c r="D22" s="1">
        <v>19</v>
      </c>
      <c r="E22" s="7" t="s">
        <v>7582</v>
      </c>
    </row>
    <row r="23" spans="4:5" x14ac:dyDescent="0.25">
      <c r="D23" s="1">
        <v>20</v>
      </c>
      <c r="E23" s="7" t="s">
        <v>7583</v>
      </c>
    </row>
    <row r="24" spans="4:5" x14ac:dyDescent="0.25">
      <c r="D24" s="1">
        <v>21</v>
      </c>
      <c r="E24" s="7" t="s">
        <v>7584</v>
      </c>
    </row>
    <row r="25" spans="4:5" x14ac:dyDescent="0.25">
      <c r="D25" s="1">
        <v>22</v>
      </c>
      <c r="E25" s="2" t="s">
        <v>7585</v>
      </c>
    </row>
    <row r="26" spans="4:5" x14ac:dyDescent="0.25">
      <c r="D26" s="1">
        <v>23</v>
      </c>
      <c r="E26" s="7" t="s">
        <v>7586</v>
      </c>
    </row>
    <row r="27" spans="4:5" x14ac:dyDescent="0.25">
      <c r="D27" s="1">
        <v>24</v>
      </c>
      <c r="E27" s="7" t="s">
        <v>7587</v>
      </c>
    </row>
    <row r="28" spans="4:5" x14ac:dyDescent="0.25">
      <c r="D28" s="1">
        <v>25</v>
      </c>
      <c r="E28" s="7" t="s">
        <v>7588</v>
      </c>
    </row>
    <row r="29" spans="4:5" x14ac:dyDescent="0.25">
      <c r="D29" s="1">
        <v>26</v>
      </c>
      <c r="E29" s="7" t="s">
        <v>7589</v>
      </c>
    </row>
    <row r="30" spans="4:5" x14ac:dyDescent="0.25">
      <c r="D30" s="1">
        <v>27</v>
      </c>
      <c r="E30" s="7" t="s">
        <v>7590</v>
      </c>
    </row>
    <row r="31" spans="4:5" x14ac:dyDescent="0.25">
      <c r="D31" s="1">
        <v>28</v>
      </c>
      <c r="E31" s="7" t="s">
        <v>7591</v>
      </c>
    </row>
    <row r="32" spans="4:5" x14ac:dyDescent="0.25">
      <c r="D32" s="1">
        <v>29</v>
      </c>
      <c r="E32" s="7" t="s">
        <v>7592</v>
      </c>
    </row>
    <row r="33" spans="4:5" ht="30" x14ac:dyDescent="0.25">
      <c r="D33" s="1">
        <v>30</v>
      </c>
      <c r="E33" s="7" t="s">
        <v>7593</v>
      </c>
    </row>
    <row r="34" spans="4:5" x14ac:dyDescent="0.25">
      <c r="D34" s="1">
        <v>31</v>
      </c>
      <c r="E34" s="7" t="s">
        <v>7594</v>
      </c>
    </row>
    <row r="35" spans="4:5" x14ac:dyDescent="0.25">
      <c r="D35" s="1">
        <v>32</v>
      </c>
      <c r="E35" s="7" t="s">
        <v>7586</v>
      </c>
    </row>
    <row r="36" spans="4:5" x14ac:dyDescent="0.25">
      <c r="D36" s="1">
        <v>33</v>
      </c>
      <c r="E36" s="2" t="s">
        <v>7595</v>
      </c>
    </row>
    <row r="37" spans="4:5" x14ac:dyDescent="0.25">
      <c r="D37" s="1">
        <v>34</v>
      </c>
      <c r="E37" s="7" t="s">
        <v>7596</v>
      </c>
    </row>
    <row r="38" spans="4:5" x14ac:dyDescent="0.25">
      <c r="D38" s="1">
        <v>35</v>
      </c>
      <c r="E38" s="7" t="s">
        <v>7597</v>
      </c>
    </row>
    <row r="39" spans="4:5" x14ac:dyDescent="0.25">
      <c r="D39" s="1">
        <v>36</v>
      </c>
      <c r="E39" s="2" t="s">
        <v>7598</v>
      </c>
    </row>
    <row r="40" spans="4:5" x14ac:dyDescent="0.25">
      <c r="D40" s="1">
        <v>37</v>
      </c>
      <c r="E40" s="2" t="s">
        <v>7599</v>
      </c>
    </row>
    <row r="41" spans="4:5" x14ac:dyDescent="0.25">
      <c r="D41" s="1">
        <v>38</v>
      </c>
      <c r="E41" s="2" t="s">
        <v>7600</v>
      </c>
    </row>
    <row r="42" spans="4:5" x14ac:dyDescent="0.25">
      <c r="D42" s="1">
        <v>39</v>
      </c>
      <c r="E42" s="2" t="s">
        <v>7601</v>
      </c>
    </row>
    <row r="43" spans="4:5" x14ac:dyDescent="0.25">
      <c r="D43" s="1">
        <v>40</v>
      </c>
      <c r="E43" s="2" t="s">
        <v>7602</v>
      </c>
    </row>
    <row r="44" spans="4:5" x14ac:dyDescent="0.25">
      <c r="D44" s="1">
        <v>41</v>
      </c>
      <c r="E44" s="2" t="s">
        <v>7603</v>
      </c>
    </row>
    <row r="45" spans="4:5" ht="30" x14ac:dyDescent="0.25">
      <c r="D45" s="1">
        <v>42</v>
      </c>
      <c r="E45" s="7" t="s">
        <v>7604</v>
      </c>
    </row>
    <row r="46" spans="4:5" ht="30" x14ac:dyDescent="0.25">
      <c r="D46" s="1">
        <v>43</v>
      </c>
      <c r="E46" s="7" t="s">
        <v>7605</v>
      </c>
    </row>
    <row r="47" spans="4:5" x14ac:dyDescent="0.25">
      <c r="D47" s="1">
        <v>44</v>
      </c>
      <c r="E47" s="2" t="s">
        <v>7606</v>
      </c>
    </row>
    <row r="48" spans="4:5" x14ac:dyDescent="0.25">
      <c r="D48" s="1">
        <v>45</v>
      </c>
      <c r="E48" s="2" t="s">
        <v>7607</v>
      </c>
    </row>
    <row r="49" spans="4:5" x14ac:dyDescent="0.25">
      <c r="D49" s="1">
        <v>46</v>
      </c>
      <c r="E49" s="2" t="s">
        <v>7608</v>
      </c>
    </row>
    <row r="50" spans="4:5" x14ac:dyDescent="0.25">
      <c r="D50" s="1">
        <v>47</v>
      </c>
      <c r="E50" s="7" t="s">
        <v>7609</v>
      </c>
    </row>
    <row r="51" spans="4:5" x14ac:dyDescent="0.25">
      <c r="D51" s="1">
        <v>48</v>
      </c>
      <c r="E51" s="7" t="s">
        <v>7610</v>
      </c>
    </row>
    <row r="52" spans="4:5" x14ac:dyDescent="0.25">
      <c r="D52" s="1">
        <v>49</v>
      </c>
      <c r="E52" s="2" t="s">
        <v>7611</v>
      </c>
    </row>
    <row r="53" spans="4:5" x14ac:dyDescent="0.25">
      <c r="D53" s="1">
        <v>50</v>
      </c>
      <c r="E53" s="7" t="s">
        <v>7612</v>
      </c>
    </row>
    <row r="54" spans="4:5" x14ac:dyDescent="0.25">
      <c r="D54" s="1">
        <v>51</v>
      </c>
      <c r="E54" s="2" t="s">
        <v>7613</v>
      </c>
    </row>
    <row r="55" spans="4:5" x14ac:dyDescent="0.25">
      <c r="D55" s="1">
        <v>52</v>
      </c>
      <c r="E55" s="2" t="s">
        <v>7614</v>
      </c>
    </row>
    <row r="56" spans="4:5" x14ac:dyDescent="0.25">
      <c r="D56" s="1">
        <v>53</v>
      </c>
      <c r="E56" s="7" t="s">
        <v>7615</v>
      </c>
    </row>
    <row r="57" spans="4:5" x14ac:dyDescent="0.25">
      <c r="D57" s="1">
        <v>54</v>
      </c>
      <c r="E57" s="2" t="s">
        <v>7616</v>
      </c>
    </row>
    <row r="58" spans="4:5" x14ac:dyDescent="0.25">
      <c r="D58" s="1">
        <v>55</v>
      </c>
      <c r="E58" s="7" t="s">
        <v>7570</v>
      </c>
    </row>
    <row r="59" spans="4:5" x14ac:dyDescent="0.25">
      <c r="D59" s="1">
        <v>56</v>
      </c>
      <c r="E59" s="7" t="s">
        <v>7617</v>
      </c>
    </row>
    <row r="60" spans="4:5" x14ac:dyDescent="0.25">
      <c r="D60" s="1">
        <v>57</v>
      </c>
      <c r="E60" s="7" t="s">
        <v>7618</v>
      </c>
    </row>
    <row r="61" spans="4:5" x14ac:dyDescent="0.25">
      <c r="D61" s="1">
        <v>58</v>
      </c>
      <c r="E61" s="2" t="s">
        <v>7619</v>
      </c>
    </row>
    <row r="62" spans="4:5" x14ac:dyDescent="0.25">
      <c r="D62" s="1">
        <v>59</v>
      </c>
      <c r="E62" s="7" t="s">
        <v>7620</v>
      </c>
    </row>
    <row r="63" spans="4:5" x14ac:dyDescent="0.25">
      <c r="D63" s="1">
        <v>60</v>
      </c>
      <c r="E63" s="2" t="s">
        <v>7621</v>
      </c>
    </row>
    <row r="64" spans="4:5" x14ac:dyDescent="0.25">
      <c r="D64" s="1">
        <v>61</v>
      </c>
      <c r="E64" s="7" t="s">
        <v>7622</v>
      </c>
    </row>
    <row r="65" spans="4:5" ht="30" x14ac:dyDescent="0.25">
      <c r="D65" s="1">
        <v>62</v>
      </c>
      <c r="E65" s="7" t="s">
        <v>7623</v>
      </c>
    </row>
    <row r="66" spans="4:5" x14ac:dyDescent="0.25">
      <c r="D66" s="1">
        <v>63</v>
      </c>
      <c r="E66" s="7" t="s">
        <v>7624</v>
      </c>
    </row>
    <row r="67" spans="4:5" x14ac:dyDescent="0.25">
      <c r="D67" s="1">
        <v>64</v>
      </c>
      <c r="E67" s="7" t="s">
        <v>7625</v>
      </c>
    </row>
    <row r="68" spans="4:5" x14ac:dyDescent="0.25">
      <c r="D68" s="1">
        <v>65</v>
      </c>
      <c r="E68" s="7" t="s">
        <v>7626</v>
      </c>
    </row>
    <row r="69" spans="4:5" x14ac:dyDescent="0.25">
      <c r="D69" s="1">
        <v>66</v>
      </c>
      <c r="E69" s="2" t="s">
        <v>7627</v>
      </c>
    </row>
    <row r="70" spans="4:5" x14ac:dyDescent="0.25">
      <c r="D70" s="1">
        <v>67</v>
      </c>
      <c r="E70" s="7" t="s">
        <v>7628</v>
      </c>
    </row>
    <row r="71" spans="4:5" x14ac:dyDescent="0.25">
      <c r="D71" s="1">
        <v>68</v>
      </c>
      <c r="E71" s="7" t="s">
        <v>7629</v>
      </c>
    </row>
    <row r="72" spans="4:5" x14ac:dyDescent="0.25">
      <c r="D72" s="1">
        <v>69</v>
      </c>
      <c r="E72" s="2" t="s">
        <v>7630</v>
      </c>
    </row>
    <row r="73" spans="4:5" x14ac:dyDescent="0.25">
      <c r="D73" s="1">
        <v>70</v>
      </c>
      <c r="E73" s="2" t="s">
        <v>7631</v>
      </c>
    </row>
    <row r="74" spans="4:5" x14ac:dyDescent="0.25">
      <c r="D74" s="1">
        <v>71</v>
      </c>
      <c r="E74" s="2" t="s">
        <v>7632</v>
      </c>
    </row>
    <row r="75" spans="4:5" x14ac:dyDescent="0.25">
      <c r="D75" s="1">
        <v>72</v>
      </c>
      <c r="E75" s="2" t="s">
        <v>7633</v>
      </c>
    </row>
    <row r="76" spans="4:5" x14ac:dyDescent="0.25">
      <c r="D76" s="1">
        <v>73</v>
      </c>
      <c r="E76" s="2" t="s">
        <v>7634</v>
      </c>
    </row>
    <row r="77" spans="4:5" x14ac:dyDescent="0.25">
      <c r="D77" s="1">
        <v>74</v>
      </c>
      <c r="E77" s="2" t="s">
        <v>7635</v>
      </c>
    </row>
    <row r="78" spans="4:5" x14ac:dyDescent="0.25">
      <c r="D78" s="1">
        <v>75</v>
      </c>
      <c r="E78" s="2" t="s">
        <v>7636</v>
      </c>
    </row>
    <row r="79" spans="4:5" x14ac:dyDescent="0.25">
      <c r="D79" s="1">
        <v>76</v>
      </c>
      <c r="E79" s="2" t="s">
        <v>7637</v>
      </c>
    </row>
    <row r="80" spans="4:5" x14ac:dyDescent="0.25">
      <c r="D80" s="1">
        <v>77</v>
      </c>
      <c r="E80" s="2" t="s">
        <v>7638</v>
      </c>
    </row>
    <row r="81" spans="4:5" x14ac:dyDescent="0.25">
      <c r="D81" s="1">
        <v>78</v>
      </c>
      <c r="E81" s="2" t="s">
        <v>7639</v>
      </c>
    </row>
    <row r="82" spans="4:5" x14ac:dyDescent="0.25">
      <c r="D82" s="1">
        <v>79</v>
      </c>
      <c r="E82" s="7" t="s">
        <v>7600</v>
      </c>
    </row>
    <row r="83" spans="4:5" x14ac:dyDescent="0.25">
      <c r="D83" s="1">
        <v>80</v>
      </c>
      <c r="E83" s="2" t="s">
        <v>7640</v>
      </c>
    </row>
    <row r="84" spans="4:5" x14ac:dyDescent="0.25">
      <c r="D84" s="1">
        <v>81</v>
      </c>
      <c r="E84" s="2" t="s">
        <v>7641</v>
      </c>
    </row>
    <row r="85" spans="4:5" x14ac:dyDescent="0.25">
      <c r="D85" s="1">
        <v>82</v>
      </c>
      <c r="E85" s="2" t="s">
        <v>7642</v>
      </c>
    </row>
    <row r="86" spans="4:5" x14ac:dyDescent="0.25">
      <c r="D86" s="1">
        <v>83</v>
      </c>
      <c r="E86" s="2" t="s">
        <v>7643</v>
      </c>
    </row>
    <row r="87" spans="4:5" x14ac:dyDescent="0.25">
      <c r="D87" s="1">
        <v>84</v>
      </c>
      <c r="E87" s="2" t="s">
        <v>7644</v>
      </c>
    </row>
    <row r="88" spans="4:5" x14ac:dyDescent="0.25">
      <c r="D88" s="1">
        <v>85</v>
      </c>
      <c r="E88" s="2" t="s">
        <v>7645</v>
      </c>
    </row>
    <row r="89" spans="4:5" x14ac:dyDescent="0.25">
      <c r="D89" s="1">
        <v>86</v>
      </c>
      <c r="E89" s="2" t="s">
        <v>7646</v>
      </c>
    </row>
    <row r="90" spans="4:5" x14ac:dyDescent="0.25">
      <c r="D90" s="1">
        <v>87</v>
      </c>
      <c r="E90" s="7" t="s">
        <v>7647</v>
      </c>
    </row>
    <row r="91" spans="4:5" x14ac:dyDescent="0.25">
      <c r="D91" s="1">
        <v>88</v>
      </c>
      <c r="E91" s="2" t="s">
        <v>7648</v>
      </c>
    </row>
    <row r="92" spans="4:5" x14ac:dyDescent="0.25">
      <c r="D92" s="1">
        <v>89</v>
      </c>
      <c r="E92" s="2" t="s">
        <v>7649</v>
      </c>
    </row>
    <row r="93" spans="4:5" x14ac:dyDescent="0.25">
      <c r="D93" s="1">
        <v>90</v>
      </c>
      <c r="E93" s="2" t="s">
        <v>7650</v>
      </c>
    </row>
    <row r="94" spans="4:5" x14ac:dyDescent="0.25">
      <c r="D94" s="1">
        <v>91</v>
      </c>
      <c r="E94" s="2" t="s">
        <v>7651</v>
      </c>
    </row>
    <row r="95" spans="4:5" x14ac:dyDescent="0.25">
      <c r="D95" s="1">
        <v>92</v>
      </c>
      <c r="E95" s="2" t="s">
        <v>7652</v>
      </c>
    </row>
    <row r="96" spans="4:5" x14ac:dyDescent="0.25">
      <c r="D96" s="1">
        <v>93</v>
      </c>
      <c r="E96" s="2" t="s">
        <v>7653</v>
      </c>
    </row>
    <row r="97" spans="4:5" x14ac:dyDescent="0.25">
      <c r="D97" s="1">
        <v>94</v>
      </c>
      <c r="E97" s="2" t="s">
        <v>7654</v>
      </c>
    </row>
    <row r="98" spans="4:5" x14ac:dyDescent="0.25">
      <c r="D98" s="1">
        <v>95</v>
      </c>
      <c r="E98" s="2" t="s">
        <v>7655</v>
      </c>
    </row>
    <row r="99" spans="4:5" x14ac:dyDescent="0.25">
      <c r="D99" s="1">
        <v>96</v>
      </c>
      <c r="E99" s="2" t="s">
        <v>7656</v>
      </c>
    </row>
    <row r="100" spans="4:5" x14ac:dyDescent="0.25">
      <c r="D100" s="1">
        <v>97</v>
      </c>
      <c r="E100" s="2" t="s">
        <v>7657</v>
      </c>
    </row>
    <row r="101" spans="4:5" x14ac:dyDescent="0.25">
      <c r="D101" s="1">
        <v>98</v>
      </c>
      <c r="E101" s="2" t="s">
        <v>7658</v>
      </c>
    </row>
    <row r="102" spans="4:5" x14ac:dyDescent="0.25">
      <c r="D102" s="1">
        <v>99</v>
      </c>
      <c r="E102" s="2" t="s">
        <v>7659</v>
      </c>
    </row>
    <row r="103" spans="4:5" x14ac:dyDescent="0.25">
      <c r="D103" s="1">
        <v>100</v>
      </c>
      <c r="E103" s="2" t="s">
        <v>7660</v>
      </c>
    </row>
    <row r="104" spans="4:5" x14ac:dyDescent="0.25">
      <c r="D104" s="1">
        <v>101</v>
      </c>
      <c r="E104" s="7" t="s">
        <v>7661</v>
      </c>
    </row>
    <row r="105" spans="4:5" x14ac:dyDescent="0.25">
      <c r="D105" s="1">
        <v>102</v>
      </c>
      <c r="E105" s="2" t="s">
        <v>7662</v>
      </c>
    </row>
    <row r="106" spans="4:5" ht="30" x14ac:dyDescent="0.25">
      <c r="D106" s="1">
        <v>103</v>
      </c>
      <c r="E106" s="7" t="s">
        <v>7663</v>
      </c>
    </row>
    <row r="107" spans="4:5" x14ac:dyDescent="0.25">
      <c r="D107" s="1">
        <v>104</v>
      </c>
      <c r="E107" s="2" t="s">
        <v>7664</v>
      </c>
    </row>
    <row r="108" spans="4:5" x14ac:dyDescent="0.25">
      <c r="D108" s="1">
        <v>105</v>
      </c>
      <c r="E108" s="2" t="s">
        <v>7665</v>
      </c>
    </row>
    <row r="109" spans="4:5" x14ac:dyDescent="0.25">
      <c r="D109" s="1">
        <v>106</v>
      </c>
      <c r="E109" s="2" t="s">
        <v>7666</v>
      </c>
    </row>
    <row r="110" spans="4:5" x14ac:dyDescent="0.25">
      <c r="D110" s="1">
        <v>107</v>
      </c>
      <c r="E110" s="2" t="s">
        <v>7667</v>
      </c>
    </row>
    <row r="111" spans="4:5" x14ac:dyDescent="0.25">
      <c r="D111" s="1">
        <v>108</v>
      </c>
      <c r="E111" s="2" t="s">
        <v>7668</v>
      </c>
    </row>
    <row r="112" spans="4:5" x14ac:dyDescent="0.25">
      <c r="D112" s="1">
        <v>109</v>
      </c>
      <c r="E112" s="7" t="s">
        <v>7669</v>
      </c>
    </row>
    <row r="113" spans="4:5" x14ac:dyDescent="0.25">
      <c r="D113" s="1">
        <v>110</v>
      </c>
      <c r="E113" s="2" t="s">
        <v>7670</v>
      </c>
    </row>
    <row r="114" spans="4:5" x14ac:dyDescent="0.25">
      <c r="D114" s="1">
        <v>111</v>
      </c>
      <c r="E114" s="2" t="s">
        <v>7671</v>
      </c>
    </row>
    <row r="115" spans="4:5" x14ac:dyDescent="0.25">
      <c r="D115" s="1">
        <v>112</v>
      </c>
      <c r="E115" s="2" t="s">
        <v>7672</v>
      </c>
    </row>
    <row r="116" spans="4:5" x14ac:dyDescent="0.25">
      <c r="D116" s="1">
        <v>113</v>
      </c>
      <c r="E116" s="2" t="s">
        <v>7673</v>
      </c>
    </row>
    <row r="117" spans="4:5" x14ac:dyDescent="0.25">
      <c r="D117" s="1">
        <v>114</v>
      </c>
      <c r="E117" s="7" t="s">
        <v>7674</v>
      </c>
    </row>
    <row r="118" spans="4:5" x14ac:dyDescent="0.25">
      <c r="D118" s="1">
        <v>115</v>
      </c>
      <c r="E118" s="2" t="s">
        <v>7675</v>
      </c>
    </row>
    <row r="119" spans="4:5" x14ac:dyDescent="0.25">
      <c r="D119" s="1">
        <v>116</v>
      </c>
      <c r="E119" s="2" t="s">
        <v>7676</v>
      </c>
    </row>
    <row r="120" spans="4:5" ht="30" x14ac:dyDescent="0.25">
      <c r="D120" s="1">
        <v>117</v>
      </c>
      <c r="E120" s="7" t="s">
        <v>7677</v>
      </c>
    </row>
    <row r="121" spans="4:5" x14ac:dyDescent="0.25">
      <c r="D121" s="1">
        <v>118</v>
      </c>
      <c r="E121" s="7" t="s">
        <v>7678</v>
      </c>
    </row>
    <row r="122" spans="4:5" x14ac:dyDescent="0.25">
      <c r="D122" s="1">
        <v>119</v>
      </c>
      <c r="E122" s="7" t="s">
        <v>7679</v>
      </c>
    </row>
    <row r="123" spans="4:5" x14ac:dyDescent="0.25">
      <c r="D123" s="1">
        <v>120</v>
      </c>
      <c r="E123" s="7" t="s">
        <v>7680</v>
      </c>
    </row>
    <row r="124" spans="4:5" x14ac:dyDescent="0.25">
      <c r="D124" s="1">
        <v>121</v>
      </c>
      <c r="E124" s="7" t="s">
        <v>7681</v>
      </c>
    </row>
    <row r="125" spans="4:5" x14ac:dyDescent="0.25">
      <c r="D125" s="1">
        <v>122</v>
      </c>
      <c r="E125" s="7" t="s">
        <v>7682</v>
      </c>
    </row>
    <row r="126" spans="4:5" x14ac:dyDescent="0.25">
      <c r="D126" s="1">
        <v>123</v>
      </c>
      <c r="E126" s="7" t="s">
        <v>7683</v>
      </c>
    </row>
    <row r="127" spans="4:5" x14ac:dyDescent="0.25">
      <c r="D127" s="1">
        <v>124</v>
      </c>
      <c r="E127" s="7" t="s">
        <v>7684</v>
      </c>
    </row>
    <row r="128" spans="4:5" x14ac:dyDescent="0.25">
      <c r="D128" s="1">
        <v>125</v>
      </c>
      <c r="E128" s="7" t="s">
        <v>7685</v>
      </c>
    </row>
    <row r="129" spans="4:5" ht="30" x14ac:dyDescent="0.25">
      <c r="D129" s="1">
        <v>126</v>
      </c>
      <c r="E129" s="7" t="s">
        <v>7686</v>
      </c>
    </row>
    <row r="130" spans="4:5" x14ac:dyDescent="0.25">
      <c r="D130" s="1">
        <v>127</v>
      </c>
      <c r="E130" s="7" t="s">
        <v>7687</v>
      </c>
    </row>
    <row r="131" spans="4:5" x14ac:dyDescent="0.25">
      <c r="D131" s="1">
        <v>128</v>
      </c>
      <c r="E131" s="7" t="s">
        <v>7688</v>
      </c>
    </row>
    <row r="132" spans="4:5" x14ac:dyDescent="0.25">
      <c r="D132" s="1">
        <v>129</v>
      </c>
      <c r="E132" s="7" t="s">
        <v>7689</v>
      </c>
    </row>
    <row r="133" spans="4:5" x14ac:dyDescent="0.25">
      <c r="D133" s="1">
        <v>130</v>
      </c>
      <c r="E133" s="7" t="s">
        <v>7690</v>
      </c>
    </row>
    <row r="134" spans="4:5" x14ac:dyDescent="0.25">
      <c r="D134" s="1">
        <v>131</v>
      </c>
      <c r="E134" s="7" t="s">
        <v>7691</v>
      </c>
    </row>
    <row r="135" spans="4:5" x14ac:dyDescent="0.25">
      <c r="D135" s="1">
        <v>132</v>
      </c>
      <c r="E135" s="7" t="s">
        <v>7692</v>
      </c>
    </row>
    <row r="136" spans="4:5" x14ac:dyDescent="0.25">
      <c r="D136" s="1">
        <v>133</v>
      </c>
      <c r="E136" s="7" t="s">
        <v>7693</v>
      </c>
    </row>
    <row r="137" spans="4:5" ht="30" x14ac:dyDescent="0.25">
      <c r="D137" s="1">
        <v>134</v>
      </c>
      <c r="E137" s="7" t="s">
        <v>7694</v>
      </c>
    </row>
    <row r="138" spans="4:5" x14ac:dyDescent="0.25">
      <c r="D138" s="1">
        <v>135</v>
      </c>
      <c r="E138" s="7" t="s">
        <v>7695</v>
      </c>
    </row>
    <row r="139" spans="4:5" x14ac:dyDescent="0.25">
      <c r="D139" s="1">
        <v>136</v>
      </c>
      <c r="E139" s="7" t="s">
        <v>7696</v>
      </c>
    </row>
    <row r="140" spans="4:5" x14ac:dyDescent="0.25">
      <c r="D140" s="1">
        <v>137</v>
      </c>
      <c r="E140" s="2" t="s">
        <v>7697</v>
      </c>
    </row>
    <row r="141" spans="4:5" x14ac:dyDescent="0.25">
      <c r="D141" s="1">
        <v>138</v>
      </c>
      <c r="E141" s="2" t="s">
        <v>7698</v>
      </c>
    </row>
    <row r="142" spans="4:5" x14ac:dyDescent="0.25">
      <c r="D142" s="1">
        <v>139</v>
      </c>
      <c r="E142" s="2" t="s">
        <v>7699</v>
      </c>
    </row>
    <row r="143" spans="4:5" ht="30" x14ac:dyDescent="0.25">
      <c r="D143" s="1">
        <v>140</v>
      </c>
      <c r="E143" s="7" t="s">
        <v>7700</v>
      </c>
    </row>
    <row r="144" spans="4:5" x14ac:dyDescent="0.25">
      <c r="D144" s="1">
        <v>141</v>
      </c>
      <c r="E144" s="2" t="s">
        <v>7701</v>
      </c>
    </row>
    <row r="145" spans="4:5" x14ac:dyDescent="0.25">
      <c r="D145" s="1">
        <v>142</v>
      </c>
      <c r="E145" s="2" t="s">
        <v>7702</v>
      </c>
    </row>
    <row r="146" spans="4:5" ht="30" x14ac:dyDescent="0.25">
      <c r="D146" s="1">
        <v>143</v>
      </c>
      <c r="E146" s="7" t="s">
        <v>7703</v>
      </c>
    </row>
    <row r="147" spans="4:5" x14ac:dyDescent="0.25">
      <c r="D147" s="1">
        <v>144</v>
      </c>
      <c r="E147" s="2" t="s">
        <v>7704</v>
      </c>
    </row>
    <row r="148" spans="4:5" x14ac:dyDescent="0.25">
      <c r="D148" s="1">
        <v>145</v>
      </c>
      <c r="E148" s="2" t="s">
        <v>7705</v>
      </c>
    </row>
    <row r="149" spans="4:5" x14ac:dyDescent="0.25">
      <c r="D149" s="1">
        <v>146</v>
      </c>
      <c r="E149" s="7" t="s">
        <v>7706</v>
      </c>
    </row>
    <row r="150" spans="4:5" x14ac:dyDescent="0.25">
      <c r="D150" s="1">
        <v>147</v>
      </c>
      <c r="E150" s="7" t="s">
        <v>7707</v>
      </c>
    </row>
    <row r="151" spans="4:5" x14ac:dyDescent="0.25">
      <c r="D151" s="1">
        <v>148</v>
      </c>
      <c r="E151" s="7" t="s">
        <v>7708</v>
      </c>
    </row>
    <row r="152" spans="4:5" x14ac:dyDescent="0.25">
      <c r="D152" s="1">
        <v>149</v>
      </c>
      <c r="E152" s="7" t="s">
        <v>7709</v>
      </c>
    </row>
    <row r="153" spans="4:5" x14ac:dyDescent="0.25">
      <c r="D153" s="1">
        <v>150</v>
      </c>
      <c r="E153" s="7" t="s">
        <v>7710</v>
      </c>
    </row>
    <row r="154" spans="4:5" x14ac:dyDescent="0.25">
      <c r="D154" s="1">
        <v>151</v>
      </c>
      <c r="E154" s="7" t="s">
        <v>7711</v>
      </c>
    </row>
    <row r="155" spans="4:5" x14ac:dyDescent="0.25">
      <c r="D155" s="1">
        <v>152</v>
      </c>
      <c r="E155" s="7" t="s">
        <v>7712</v>
      </c>
    </row>
    <row r="156" spans="4:5" x14ac:dyDescent="0.25">
      <c r="D156" s="1">
        <v>153</v>
      </c>
      <c r="E156" s="7" t="s">
        <v>7713</v>
      </c>
    </row>
    <row r="157" spans="4:5" x14ac:dyDescent="0.25">
      <c r="D157" s="1">
        <v>154</v>
      </c>
      <c r="E157" s="7" t="s">
        <v>7714</v>
      </c>
    </row>
    <row r="158" spans="4:5" x14ac:dyDescent="0.25">
      <c r="D158" s="1">
        <v>155</v>
      </c>
      <c r="E158" s="7" t="s">
        <v>7715</v>
      </c>
    </row>
    <row r="159" spans="4:5" ht="30" x14ac:dyDescent="0.25">
      <c r="D159" s="1">
        <v>156</v>
      </c>
      <c r="E159" s="7" t="s">
        <v>7716</v>
      </c>
    </row>
    <row r="160" spans="4:5" x14ac:dyDescent="0.25">
      <c r="D160" s="1">
        <v>157</v>
      </c>
      <c r="E160" s="7" t="s">
        <v>7717</v>
      </c>
    </row>
    <row r="161" spans="4:5" x14ac:dyDescent="0.25">
      <c r="D161" s="1">
        <v>158</v>
      </c>
      <c r="E161" s="7" t="s">
        <v>7718</v>
      </c>
    </row>
    <row r="162" spans="4:5" x14ac:dyDescent="0.25">
      <c r="D162" s="1">
        <v>159</v>
      </c>
      <c r="E162" s="7" t="s">
        <v>7719</v>
      </c>
    </row>
    <row r="163" spans="4:5" x14ac:dyDescent="0.25">
      <c r="D163" s="1">
        <v>160</v>
      </c>
      <c r="E163" s="7" t="s">
        <v>7720</v>
      </c>
    </row>
    <row r="164" spans="4:5" x14ac:dyDescent="0.25">
      <c r="D164" s="1">
        <v>161</v>
      </c>
      <c r="E164" s="7" t="s">
        <v>7721</v>
      </c>
    </row>
    <row r="165" spans="4:5" x14ac:dyDescent="0.25">
      <c r="D165" s="1">
        <v>162</v>
      </c>
      <c r="E165" s="7" t="s">
        <v>7722</v>
      </c>
    </row>
    <row r="166" spans="4:5" x14ac:dyDescent="0.25">
      <c r="D166" s="1">
        <v>163</v>
      </c>
      <c r="E166" s="8" t="s">
        <v>7723</v>
      </c>
    </row>
    <row r="167" spans="4:5" x14ac:dyDescent="0.25">
      <c r="D167" s="1">
        <v>164</v>
      </c>
      <c r="E167" s="7" t="s">
        <v>7724</v>
      </c>
    </row>
    <row r="168" spans="4:5" x14ac:dyDescent="0.25">
      <c r="D168" s="1">
        <v>165</v>
      </c>
      <c r="E168" s="7" t="s">
        <v>7725</v>
      </c>
    </row>
    <row r="169" spans="4:5" x14ac:dyDescent="0.25">
      <c r="D169" s="1">
        <v>166</v>
      </c>
      <c r="E169" s="7" t="s">
        <v>7726</v>
      </c>
    </row>
    <row r="170" spans="4:5" x14ac:dyDescent="0.25">
      <c r="D170" s="1">
        <v>167</v>
      </c>
      <c r="E170" s="7" t="s">
        <v>7727</v>
      </c>
    </row>
    <row r="171" spans="4:5" x14ac:dyDescent="0.25">
      <c r="D171" s="1">
        <v>168</v>
      </c>
      <c r="E171" s="7" t="s">
        <v>7728</v>
      </c>
    </row>
    <row r="172" spans="4:5" x14ac:dyDescent="0.25">
      <c r="D172" s="1">
        <v>169</v>
      </c>
      <c r="E172" s="2" t="s">
        <v>7729</v>
      </c>
    </row>
    <row r="173" spans="4:5" x14ac:dyDescent="0.25">
      <c r="D173" s="1">
        <v>170</v>
      </c>
      <c r="E173" s="2" t="s">
        <v>7730</v>
      </c>
    </row>
    <row r="174" spans="4:5" x14ac:dyDescent="0.25">
      <c r="D174" s="1">
        <v>171</v>
      </c>
      <c r="E174" s="2" t="s">
        <v>7731</v>
      </c>
    </row>
    <row r="175" spans="4:5" x14ac:dyDescent="0.25">
      <c r="D175" s="1">
        <v>172</v>
      </c>
      <c r="E175" s="2" t="s">
        <v>7732</v>
      </c>
    </row>
    <row r="176" spans="4:5" x14ac:dyDescent="0.25">
      <c r="D176" s="1">
        <v>173</v>
      </c>
      <c r="E176" s="2" t="s">
        <v>7733</v>
      </c>
    </row>
    <row r="177" spans="4:5" x14ac:dyDescent="0.25">
      <c r="D177" s="1">
        <v>174</v>
      </c>
      <c r="E177" s="2" t="s">
        <v>7734</v>
      </c>
    </row>
    <row r="178" spans="4:5" x14ac:dyDescent="0.25">
      <c r="D178" s="1">
        <v>175</v>
      </c>
      <c r="E178" s="2" t="s">
        <v>7735</v>
      </c>
    </row>
    <row r="179" spans="4:5" x14ac:dyDescent="0.25">
      <c r="D179" s="1">
        <v>176</v>
      </c>
      <c r="E179" s="2" t="s">
        <v>7736</v>
      </c>
    </row>
    <row r="180" spans="4:5" x14ac:dyDescent="0.25">
      <c r="D180" s="1">
        <v>177</v>
      </c>
      <c r="E180" s="2" t="s">
        <v>7737</v>
      </c>
    </row>
    <row r="181" spans="4:5" x14ac:dyDescent="0.25">
      <c r="D181" s="1">
        <v>178</v>
      </c>
      <c r="E181" s="2" t="s">
        <v>7738</v>
      </c>
    </row>
    <row r="182" spans="4:5" x14ac:dyDescent="0.25">
      <c r="D182" s="1">
        <v>179</v>
      </c>
      <c r="E182" s="2" t="s">
        <v>7739</v>
      </c>
    </row>
    <row r="183" spans="4:5" x14ac:dyDescent="0.25">
      <c r="D183" s="1">
        <v>180</v>
      </c>
      <c r="E183" s="2" t="s">
        <v>7740</v>
      </c>
    </row>
    <row r="184" spans="4:5" x14ac:dyDescent="0.25">
      <c r="D184" s="1">
        <v>181</v>
      </c>
      <c r="E184" s="2"/>
    </row>
    <row r="185" spans="4:5" x14ac:dyDescent="0.25">
      <c r="D185" s="1">
        <v>182</v>
      </c>
      <c r="E185" s="7"/>
    </row>
    <row r="186" spans="4:5" x14ac:dyDescent="0.25">
      <c r="D186" s="1">
        <v>183</v>
      </c>
      <c r="E186" s="7"/>
    </row>
    <row r="187" spans="4:5" x14ac:dyDescent="0.25">
      <c r="D187" s="1">
        <v>184</v>
      </c>
      <c r="E187" s="7"/>
    </row>
    <row r="188" spans="4:5" x14ac:dyDescent="0.25">
      <c r="D188" s="1">
        <v>185</v>
      </c>
      <c r="E188" s="7"/>
    </row>
    <row r="189" spans="4:5" x14ac:dyDescent="0.25">
      <c r="D189" s="1">
        <v>186</v>
      </c>
      <c r="E189" s="7"/>
    </row>
    <row r="190" spans="4:5" x14ac:dyDescent="0.25">
      <c r="D190" s="1">
        <v>187</v>
      </c>
      <c r="E190" s="7"/>
    </row>
    <row r="191" spans="4:5" x14ac:dyDescent="0.25">
      <c r="D191" s="1">
        <v>188</v>
      </c>
      <c r="E191" s="7"/>
    </row>
    <row r="192" spans="4:5" x14ac:dyDescent="0.25">
      <c r="D192" s="1">
        <v>189</v>
      </c>
      <c r="E192" s="7"/>
    </row>
    <row r="193" spans="4:5" x14ac:dyDescent="0.25">
      <c r="D193" s="1">
        <v>190</v>
      </c>
      <c r="E193" s="7"/>
    </row>
    <row r="194" spans="4:5" x14ac:dyDescent="0.25">
      <c r="D194" s="1">
        <v>191</v>
      </c>
      <c r="E194" s="7"/>
    </row>
    <row r="195" spans="4:5" x14ac:dyDescent="0.25">
      <c r="D195" s="1">
        <v>192</v>
      </c>
      <c r="E195" s="7"/>
    </row>
    <row r="196" spans="4:5" x14ac:dyDescent="0.25">
      <c r="D196" s="1">
        <v>193</v>
      </c>
      <c r="E196" s="7"/>
    </row>
    <row r="197" spans="4:5" x14ac:dyDescent="0.25">
      <c r="D197" s="1">
        <v>194</v>
      </c>
      <c r="E197" s="7"/>
    </row>
    <row r="198" spans="4:5" x14ac:dyDescent="0.25">
      <c r="D198" s="1">
        <v>195</v>
      </c>
      <c r="E198" s="7"/>
    </row>
    <row r="199" spans="4:5" x14ac:dyDescent="0.25">
      <c r="D199" s="1">
        <v>196</v>
      </c>
      <c r="E199" s="7"/>
    </row>
    <row r="200" spans="4:5" x14ac:dyDescent="0.25">
      <c r="D200" s="1">
        <v>197</v>
      </c>
      <c r="E200" s="7"/>
    </row>
    <row r="201" spans="4:5" x14ac:dyDescent="0.25">
      <c r="D201" s="1">
        <v>198</v>
      </c>
      <c r="E201" s="7"/>
    </row>
    <row r="202" spans="4:5" x14ac:dyDescent="0.25">
      <c r="D202" s="1">
        <v>199</v>
      </c>
      <c r="E202" s="7"/>
    </row>
    <row r="203" spans="4:5" x14ac:dyDescent="0.25">
      <c r="D203" s="1">
        <v>200</v>
      </c>
      <c r="E203" s="7"/>
    </row>
    <row r="204" spans="4:5" x14ac:dyDescent="0.25">
      <c r="D204" s="1">
        <v>201</v>
      </c>
      <c r="E204" s="7"/>
    </row>
    <row r="205" spans="4:5" x14ac:dyDescent="0.25">
      <c r="D205" s="1">
        <v>202</v>
      </c>
      <c r="E205" s="7"/>
    </row>
    <row r="206" spans="4:5" x14ac:dyDescent="0.25">
      <c r="D206" s="1">
        <v>203</v>
      </c>
      <c r="E206" s="7"/>
    </row>
    <row r="207" spans="4:5" x14ac:dyDescent="0.25">
      <c r="D207" s="1">
        <v>204</v>
      </c>
      <c r="E207" s="7"/>
    </row>
    <row r="208" spans="4:5" x14ac:dyDescent="0.25">
      <c r="D208" s="1">
        <v>205</v>
      </c>
      <c r="E208" s="7"/>
    </row>
    <row r="209" spans="4:5" x14ac:dyDescent="0.25">
      <c r="D209" s="1">
        <v>206</v>
      </c>
      <c r="E209" s="7"/>
    </row>
    <row r="210" spans="4:5" x14ac:dyDescent="0.25">
      <c r="D210" s="1">
        <v>207</v>
      </c>
      <c r="E210" s="7"/>
    </row>
    <row r="211" spans="4:5" x14ac:dyDescent="0.25">
      <c r="D211" s="1">
        <v>208</v>
      </c>
      <c r="E211" s="7"/>
    </row>
    <row r="212" spans="4:5" x14ac:dyDescent="0.25">
      <c r="D212" s="1">
        <v>209</v>
      </c>
      <c r="E212" s="2"/>
    </row>
    <row r="213" spans="4:5" x14ac:dyDescent="0.25">
      <c r="D213" s="1">
        <v>210</v>
      </c>
      <c r="E213" s="2"/>
    </row>
    <row r="214" spans="4:5" x14ac:dyDescent="0.25">
      <c r="D214" s="1">
        <v>211</v>
      </c>
      <c r="E214" s="2"/>
    </row>
    <row r="215" spans="4:5" x14ac:dyDescent="0.25">
      <c r="D215" s="1">
        <v>212</v>
      </c>
      <c r="E215" s="2"/>
    </row>
    <row r="216" spans="4:5" x14ac:dyDescent="0.25">
      <c r="D216" s="1">
        <v>213</v>
      </c>
      <c r="E216" s="2"/>
    </row>
    <row r="217" spans="4:5" x14ac:dyDescent="0.25">
      <c r="D217" s="1">
        <v>214</v>
      </c>
      <c r="E217" s="2"/>
    </row>
    <row r="218" spans="4:5" x14ac:dyDescent="0.25">
      <c r="D218" s="1">
        <v>215</v>
      </c>
      <c r="E218" s="2"/>
    </row>
    <row r="219" spans="4:5" x14ac:dyDescent="0.25">
      <c r="D219" s="1">
        <v>216</v>
      </c>
      <c r="E219" s="2"/>
    </row>
    <row r="220" spans="4:5" x14ac:dyDescent="0.25">
      <c r="D220" s="1">
        <v>217</v>
      </c>
      <c r="E220" s="2"/>
    </row>
    <row r="221" spans="4:5" x14ac:dyDescent="0.25">
      <c r="D221" s="1">
        <v>218</v>
      </c>
      <c r="E221" s="2"/>
    </row>
    <row r="222" spans="4:5" x14ac:dyDescent="0.25">
      <c r="D222" s="1">
        <v>219</v>
      </c>
      <c r="E222" s="2"/>
    </row>
    <row r="223" spans="4:5" x14ac:dyDescent="0.25">
      <c r="D223" s="1">
        <v>220</v>
      </c>
      <c r="E223" s="2"/>
    </row>
    <row r="224" spans="4:5" x14ac:dyDescent="0.25">
      <c r="D224" s="1">
        <v>221</v>
      </c>
      <c r="E224" s="2"/>
    </row>
    <row r="225" spans="4:5" x14ac:dyDescent="0.25">
      <c r="D225" s="1">
        <v>222</v>
      </c>
      <c r="E225" s="2"/>
    </row>
    <row r="226" spans="4:5" x14ac:dyDescent="0.25">
      <c r="D226" s="1">
        <v>223</v>
      </c>
      <c r="E226" s="2"/>
    </row>
    <row r="227" spans="4:5" ht="15.75" thickBot="1" x14ac:dyDescent="0.3">
      <c r="D227" s="1">
        <v>224</v>
      </c>
      <c r="E227" s="4"/>
    </row>
  </sheetData>
  <mergeCells count="1">
    <mergeCell ref="D2:E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200</vt:i4>
      </vt:variant>
    </vt:vector>
  </HeadingPairs>
  <TitlesOfParts>
    <vt:vector size="200" baseType="lpstr">
      <vt:lpstr>Algeria</vt:lpstr>
      <vt:lpstr>Angola</vt:lpstr>
      <vt:lpstr>Benin</vt:lpstr>
      <vt:lpstr>Botswana</vt:lpstr>
      <vt:lpstr>Burkina Faso</vt:lpstr>
      <vt:lpstr>Burundi</vt:lpstr>
      <vt:lpstr>Cameroon</vt:lpstr>
      <vt:lpstr>Cape Verde</vt:lpstr>
      <vt:lpstr>Central African Republic</vt:lpstr>
      <vt:lpstr>Chad</vt:lpstr>
      <vt:lpstr>Comoros</vt:lpstr>
      <vt:lpstr>Congo</vt:lpstr>
      <vt:lpstr>D.R. Congo</vt:lpstr>
      <vt:lpstr>Djibouti</vt:lpstr>
      <vt:lpstr>Egypt</vt:lpstr>
      <vt:lpstr>Eritrea</vt:lpstr>
      <vt:lpstr>Ethiopia</vt:lpstr>
      <vt:lpstr>Equatorial Guinea</vt:lpstr>
      <vt:lpstr>Gabon</vt:lpstr>
      <vt:lpstr>The Gambia</vt:lpstr>
      <vt:lpstr>Ghana</vt:lpstr>
      <vt:lpstr>Guinea</vt:lpstr>
      <vt:lpstr>Guinea-Bissau</vt:lpstr>
      <vt:lpstr>Ivory Coast</vt:lpstr>
      <vt:lpstr>Kenya</vt:lpstr>
      <vt:lpstr>Lesotho</vt:lpstr>
      <vt:lpstr>Liberia</vt:lpstr>
      <vt:lpstr>Libya</vt:lpstr>
      <vt:lpstr>Madagascar</vt:lpstr>
      <vt:lpstr>Malawi</vt:lpstr>
      <vt:lpstr>Mali</vt:lpstr>
      <vt:lpstr>Mauritania</vt:lpstr>
      <vt:lpstr>Mauritius</vt:lpstr>
      <vt:lpstr>Mozambique</vt:lpstr>
      <vt:lpstr>Nambia</vt:lpstr>
      <vt:lpstr>Niger</vt:lpstr>
      <vt:lpstr>Nigeria</vt:lpstr>
      <vt:lpstr>Rwanada</vt:lpstr>
      <vt:lpstr>Senegal</vt:lpstr>
      <vt:lpstr>Seychelles</vt:lpstr>
      <vt:lpstr>Sierra Leone</vt:lpstr>
      <vt:lpstr>Somalia</vt:lpstr>
      <vt:lpstr>Somaliland</vt:lpstr>
      <vt:lpstr>South Sudan </vt:lpstr>
      <vt:lpstr>Sudan</vt:lpstr>
      <vt:lpstr>South Africa</vt:lpstr>
      <vt:lpstr>Swaziland (Eswatini) </vt:lpstr>
      <vt:lpstr>Tanzania</vt:lpstr>
      <vt:lpstr>Togo</vt:lpstr>
      <vt:lpstr>Tunisia</vt:lpstr>
      <vt:lpstr>Uganda</vt:lpstr>
      <vt:lpstr>Zambia</vt:lpstr>
      <vt:lpstr>Zimbabwe</vt:lpstr>
      <vt:lpstr>Antigua and Barbuda</vt:lpstr>
      <vt:lpstr>Barbados</vt:lpstr>
      <vt:lpstr>Cayman Islands</vt:lpstr>
      <vt:lpstr>Cuba</vt:lpstr>
      <vt:lpstr>Dominica</vt:lpstr>
      <vt:lpstr>Dominican Republic</vt:lpstr>
      <vt:lpstr>Haiti</vt:lpstr>
      <vt:lpstr>Jamaica</vt:lpstr>
      <vt:lpstr>Trinidad and Tobago</vt:lpstr>
      <vt:lpstr>Belize</vt:lpstr>
      <vt:lpstr>Costa Rica</vt:lpstr>
      <vt:lpstr>El Salvador</vt:lpstr>
      <vt:lpstr>Guatemala</vt:lpstr>
      <vt:lpstr>Honduras</vt:lpstr>
      <vt:lpstr>Nicaragua</vt:lpstr>
      <vt:lpstr>Panama</vt:lpstr>
      <vt:lpstr>Canada</vt:lpstr>
      <vt:lpstr>Mexico</vt:lpstr>
      <vt:lpstr>USA</vt:lpstr>
      <vt:lpstr>Argentina</vt:lpstr>
      <vt:lpstr>Bolivia</vt:lpstr>
      <vt:lpstr>Brazil</vt:lpstr>
      <vt:lpstr>Chile</vt:lpstr>
      <vt:lpstr>Colombia</vt:lpstr>
      <vt:lpstr>Ecuador</vt:lpstr>
      <vt:lpstr>Guyana</vt:lpstr>
      <vt:lpstr>Paraguay</vt:lpstr>
      <vt:lpstr>Peru</vt:lpstr>
      <vt:lpstr>Suriname</vt:lpstr>
      <vt:lpstr>Uruguay</vt:lpstr>
      <vt:lpstr>Venezuela</vt:lpstr>
      <vt:lpstr>Afghanistan</vt:lpstr>
      <vt:lpstr>Armenia</vt:lpstr>
      <vt:lpstr>Azerbaijan</vt:lpstr>
      <vt:lpstr>Bahrain</vt:lpstr>
      <vt:lpstr>Bangladesh</vt:lpstr>
      <vt:lpstr>Bhutan</vt:lpstr>
      <vt:lpstr>Brunei</vt:lpstr>
      <vt:lpstr>Cambodia</vt:lpstr>
      <vt:lpstr>China</vt:lpstr>
      <vt:lpstr>East Timor</vt:lpstr>
      <vt:lpstr>Georgia</vt:lpstr>
      <vt:lpstr>Hong Kong</vt:lpstr>
      <vt:lpstr>India</vt:lpstr>
      <vt:lpstr>Indonesia</vt:lpstr>
      <vt:lpstr>Iran</vt:lpstr>
      <vt:lpstr>Iraq</vt:lpstr>
      <vt:lpstr>Israel</vt:lpstr>
      <vt:lpstr>Japan</vt:lpstr>
      <vt:lpstr>Jordan</vt:lpstr>
      <vt:lpstr>Kaszakhtan</vt:lpstr>
      <vt:lpstr>Kuwait</vt:lpstr>
      <vt:lpstr>Kyrgyzstan</vt:lpstr>
      <vt:lpstr>Laos</vt:lpstr>
      <vt:lpstr>Lebanon</vt:lpstr>
      <vt:lpstr>Malaysia</vt:lpstr>
      <vt:lpstr>Macau</vt:lpstr>
      <vt:lpstr>Mongolia</vt:lpstr>
      <vt:lpstr>Myanmar</vt:lpstr>
      <vt:lpstr>Nepal</vt:lpstr>
      <vt:lpstr>North Korea</vt:lpstr>
      <vt:lpstr>Oman</vt:lpstr>
      <vt:lpstr>Pakistan</vt:lpstr>
      <vt:lpstr>Palestine</vt:lpstr>
      <vt:lpstr>Philippines</vt:lpstr>
      <vt:lpstr>Qatar</vt:lpstr>
      <vt:lpstr>Saudi Arabia</vt:lpstr>
      <vt:lpstr>Singapore</vt:lpstr>
      <vt:lpstr>South Korea</vt:lpstr>
      <vt:lpstr>Sri Lanka</vt:lpstr>
      <vt:lpstr>Syria</vt:lpstr>
      <vt:lpstr>Taiwan</vt:lpstr>
      <vt:lpstr>Thailand</vt:lpstr>
      <vt:lpstr>Turkey</vt:lpstr>
      <vt:lpstr>Turkmenistan</vt:lpstr>
      <vt:lpstr>UAE</vt:lpstr>
      <vt:lpstr>Uzbekistan</vt:lpstr>
      <vt:lpstr>Vietnam</vt:lpstr>
      <vt:lpstr>Yemen</vt:lpstr>
      <vt:lpstr>Albania</vt:lpstr>
      <vt:lpstr>Andora</vt:lpstr>
      <vt:lpstr>Austria</vt:lpstr>
      <vt:lpstr>Belarus</vt:lpstr>
      <vt:lpstr>Belgium</vt:lpstr>
      <vt:lpstr>Bosina &amp; Herzegovina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Gibraltar</vt:lpstr>
      <vt:lpstr>Greece</vt:lpstr>
      <vt:lpstr>Greenland</vt:lpstr>
      <vt:lpstr>Hungary</vt:lpstr>
      <vt:lpstr>Iceland</vt:lpstr>
      <vt:lpstr>Ireland</vt:lpstr>
      <vt:lpstr>Italy</vt:lpstr>
      <vt:lpstr>Kosovo</vt:lpstr>
      <vt:lpstr>Latavia</vt:lpstr>
      <vt:lpstr>Liechtenstein</vt:lpstr>
      <vt:lpstr>Lithuania</vt:lpstr>
      <vt:lpstr>Luxemborg</vt:lpstr>
      <vt:lpstr>Malta</vt:lpstr>
      <vt:lpstr>Moldova</vt:lpstr>
      <vt:lpstr>Monaco</vt:lpstr>
      <vt:lpstr>Montenegro</vt:lpstr>
      <vt:lpstr>Netherlands</vt:lpstr>
      <vt:lpstr>Northern Cyprus</vt:lpstr>
      <vt:lpstr>North Macedonia</vt:lpstr>
      <vt:lpstr>Norway</vt:lpstr>
      <vt:lpstr>Poland</vt:lpstr>
      <vt:lpstr>Portugal</vt:lpstr>
      <vt:lpstr>Romania</vt:lpstr>
      <vt:lpstr>Russia</vt:lpstr>
      <vt:lpstr>San Marino</vt:lpstr>
      <vt:lpstr>Serbia</vt:lpstr>
      <vt:lpstr>Slovakia</vt:lpstr>
      <vt:lpstr>SLOVENIA</vt:lpstr>
      <vt:lpstr>Spain</vt:lpstr>
      <vt:lpstr>Sweden</vt:lpstr>
      <vt:lpstr>Switzerland</vt:lpstr>
      <vt:lpstr>Ukraine</vt:lpstr>
      <vt:lpstr>England</vt:lpstr>
      <vt:lpstr>Northern Ireland</vt:lpstr>
      <vt:lpstr>Scotland</vt:lpstr>
      <vt:lpstr>Wales</vt:lpstr>
      <vt:lpstr>Vatican City</vt:lpstr>
      <vt:lpstr>Australia</vt:lpstr>
      <vt:lpstr>Cook Islands</vt:lpstr>
      <vt:lpstr>FIJI</vt:lpstr>
      <vt:lpstr>French Polynesia</vt:lpstr>
      <vt:lpstr>NEW ZEALAND</vt:lpstr>
      <vt:lpstr>Nauru</vt:lpstr>
      <vt:lpstr>Niue</vt:lpstr>
      <vt:lpstr>Papua New Gineau</vt:lpstr>
      <vt:lpstr>Samoa</vt:lpstr>
      <vt:lpstr>Solomon Islands</vt:lpstr>
      <vt:lpstr>Tokelau</vt:lpstr>
      <vt:lpstr>Tonga</vt:lpstr>
      <vt:lpstr>Tuvalu</vt:lpstr>
      <vt:lpstr>Vanuatu</vt:lpstr>
      <vt:lpstr>Wallis &amp; Futana</vt:lpstr>
      <vt:lpstr>Solomon Islands (7)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2021-08-05T15:04:07Z</cp:lastPrinted>
  <dcterms:created xsi:type="dcterms:W3CDTF">2021-07-28T07:30:56Z</dcterms:created>
  <dcterms:modified xsi:type="dcterms:W3CDTF">2021-08-16T19:45:39Z</dcterms:modified>
</cp:coreProperties>
</file>