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320" windowHeight="10845" activeTab="1"/>
  </bookViews>
  <sheets>
    <sheet name="SumOfTwoDice" sheetId="1" r:id="rId1"/>
    <sheet name="ExperimentalTheoretical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" i="2" l="1"/>
  <c r="D9" i="2"/>
  <c r="D10" i="2"/>
  <c r="D11" i="2"/>
  <c r="D13" i="2"/>
  <c r="D8" i="2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C7" i="1"/>
  <c r="B7" i="1"/>
  <c r="B518" i="2" l="1"/>
  <c r="B999" i="2"/>
  <c r="B997" i="2"/>
  <c r="B995" i="2"/>
  <c r="B993" i="2"/>
  <c r="B991" i="2"/>
  <c r="B989" i="2"/>
  <c r="B987" i="2"/>
  <c r="B985" i="2"/>
  <c r="B983" i="2"/>
  <c r="B981" i="2"/>
  <c r="B979" i="2"/>
  <c r="B977" i="2"/>
  <c r="B975" i="2"/>
  <c r="B973" i="2"/>
  <c r="B971" i="2"/>
  <c r="B969" i="2"/>
  <c r="B967" i="2"/>
  <c r="B965" i="2"/>
  <c r="B963" i="2"/>
  <c r="B961" i="2"/>
  <c r="B959" i="2"/>
  <c r="B957" i="2"/>
  <c r="B955" i="2"/>
  <c r="B953" i="2"/>
  <c r="B951" i="2"/>
  <c r="B949" i="2"/>
  <c r="B947" i="2"/>
  <c r="B945" i="2"/>
  <c r="B943" i="2"/>
  <c r="B941" i="2"/>
  <c r="B939" i="2"/>
  <c r="B937" i="2"/>
  <c r="B935" i="2"/>
  <c r="B933" i="2"/>
  <c r="B931" i="2"/>
  <c r="B929" i="2"/>
  <c r="B927" i="2"/>
  <c r="B925" i="2"/>
  <c r="B923" i="2"/>
  <c r="B921" i="2"/>
  <c r="B919" i="2"/>
  <c r="B917" i="2"/>
  <c r="B915" i="2"/>
  <c r="B913" i="2"/>
  <c r="B911" i="2"/>
  <c r="B909" i="2"/>
  <c r="B907" i="2"/>
  <c r="B905" i="2"/>
  <c r="B903" i="2"/>
  <c r="B901" i="2"/>
  <c r="B899" i="2"/>
  <c r="B897" i="2"/>
  <c r="B895" i="2"/>
  <c r="B893" i="2"/>
  <c r="B891" i="2"/>
  <c r="B889" i="2"/>
  <c r="B887" i="2"/>
  <c r="B885" i="2"/>
  <c r="B883" i="2"/>
  <c r="B881" i="2"/>
  <c r="B879" i="2"/>
  <c r="B877" i="2"/>
  <c r="B875" i="2"/>
  <c r="B873" i="2"/>
  <c r="B871" i="2"/>
  <c r="B869" i="2"/>
  <c r="B867" i="2"/>
  <c r="B865" i="2"/>
  <c r="B863" i="2"/>
  <c r="B861" i="2"/>
  <c r="B859" i="2"/>
  <c r="B857" i="2"/>
  <c r="B855" i="2"/>
  <c r="B853" i="2"/>
  <c r="B851" i="2"/>
  <c r="B849" i="2"/>
  <c r="B847" i="2"/>
  <c r="B845" i="2"/>
  <c r="B843" i="2"/>
  <c r="B841" i="2"/>
  <c r="B839" i="2"/>
  <c r="B837" i="2"/>
  <c r="B835" i="2"/>
  <c r="B833" i="2"/>
  <c r="B831" i="2"/>
  <c r="B829" i="2"/>
  <c r="B827" i="2"/>
  <c r="B825" i="2"/>
  <c r="B823" i="2"/>
  <c r="B821" i="2"/>
  <c r="B819" i="2"/>
  <c r="B817" i="2"/>
  <c r="B815" i="2"/>
  <c r="B813" i="2"/>
  <c r="B811" i="2"/>
  <c r="B809" i="2"/>
  <c r="B807" i="2"/>
  <c r="B805" i="2"/>
  <c r="B803" i="2"/>
  <c r="B801" i="2"/>
  <c r="B799" i="2"/>
  <c r="B797" i="2"/>
  <c r="B795" i="2"/>
  <c r="B793" i="2"/>
  <c r="B791" i="2"/>
  <c r="B789" i="2"/>
  <c r="B787" i="2"/>
  <c r="B785" i="2"/>
  <c r="B783" i="2"/>
  <c r="B781" i="2"/>
  <c r="B779" i="2"/>
  <c r="B777" i="2"/>
  <c r="B775" i="2"/>
  <c r="B773" i="2"/>
  <c r="B771" i="2"/>
  <c r="B769" i="2"/>
  <c r="B767" i="2"/>
  <c r="B765" i="2"/>
  <c r="B763" i="2"/>
  <c r="B761" i="2"/>
  <c r="B759" i="2"/>
  <c r="B757" i="2"/>
  <c r="B755" i="2"/>
  <c r="B753" i="2"/>
  <c r="B751" i="2"/>
  <c r="B749" i="2"/>
  <c r="B747" i="2"/>
  <c r="B745" i="2"/>
  <c r="B743" i="2"/>
  <c r="B741" i="2"/>
  <c r="B739" i="2"/>
  <c r="B737" i="2"/>
  <c r="B735" i="2"/>
  <c r="B733" i="2"/>
  <c r="B731" i="2"/>
  <c r="B729" i="2"/>
  <c r="B727" i="2"/>
  <c r="B725" i="2"/>
  <c r="B723" i="2"/>
  <c r="B721" i="2"/>
  <c r="B719" i="2"/>
  <c r="B717" i="2"/>
  <c r="B715" i="2"/>
  <c r="B713" i="2"/>
  <c r="B711" i="2"/>
  <c r="B709" i="2"/>
  <c r="B707" i="2"/>
  <c r="B705" i="2"/>
  <c r="B703" i="2"/>
  <c r="B701" i="2"/>
  <c r="B699" i="2"/>
  <c r="B697" i="2"/>
  <c r="B695" i="2"/>
  <c r="B693" i="2"/>
  <c r="B691" i="2"/>
  <c r="B689" i="2"/>
  <c r="B687" i="2"/>
  <c r="B685" i="2"/>
  <c r="B683" i="2"/>
  <c r="B681" i="2"/>
  <c r="B679" i="2"/>
  <c r="B677" i="2"/>
  <c r="B675" i="2"/>
  <c r="B673" i="2"/>
  <c r="B671" i="2"/>
  <c r="B669" i="2"/>
  <c r="B667" i="2"/>
  <c r="B665" i="2"/>
  <c r="B663" i="2"/>
  <c r="B661" i="2"/>
  <c r="B659" i="2"/>
  <c r="B657" i="2"/>
  <c r="B655" i="2"/>
  <c r="B653" i="2"/>
  <c r="B651" i="2"/>
  <c r="B649" i="2"/>
  <c r="B647" i="2"/>
  <c r="B645" i="2"/>
  <c r="B643" i="2"/>
  <c r="B641" i="2"/>
  <c r="B639" i="2"/>
  <c r="B637" i="2"/>
  <c r="B635" i="2"/>
  <c r="B633" i="2"/>
  <c r="B631" i="2"/>
  <c r="B629" i="2"/>
  <c r="B627" i="2"/>
  <c r="B625" i="2"/>
  <c r="B623" i="2"/>
  <c r="B621" i="2"/>
  <c r="B619" i="2"/>
  <c r="B617" i="2"/>
  <c r="B615" i="2"/>
  <c r="B613" i="2"/>
  <c r="B611" i="2"/>
  <c r="B609" i="2"/>
  <c r="B607" i="2"/>
  <c r="B605" i="2"/>
  <c r="B603" i="2"/>
  <c r="B601" i="2"/>
  <c r="B599" i="2"/>
  <c r="B597" i="2"/>
  <c r="B595" i="2"/>
  <c r="B593" i="2"/>
  <c r="B591" i="2"/>
  <c r="B589" i="2"/>
  <c r="B587" i="2"/>
  <c r="B585" i="2"/>
  <c r="B583" i="2"/>
  <c r="B581" i="2"/>
  <c r="B579" i="2"/>
  <c r="B577" i="2"/>
  <c r="B575" i="2"/>
  <c r="B573" i="2"/>
  <c r="B571" i="2"/>
  <c r="B569" i="2"/>
  <c r="B567" i="2"/>
  <c r="B565" i="2"/>
  <c r="B563" i="2"/>
  <c r="B561" i="2"/>
  <c r="B559" i="2"/>
  <c r="B557" i="2"/>
  <c r="B555" i="2"/>
  <c r="B553" i="2"/>
  <c r="B551" i="2"/>
  <c r="B549" i="2"/>
  <c r="B547" i="2"/>
  <c r="B545" i="2"/>
  <c r="B543" i="2"/>
  <c r="B541" i="2"/>
  <c r="B539" i="2"/>
  <c r="B537" i="2"/>
  <c r="B535" i="2"/>
  <c r="B533" i="2"/>
  <c r="B531" i="2"/>
  <c r="B529" i="2"/>
  <c r="B527" i="2"/>
  <c r="B525" i="2"/>
  <c r="B523" i="2"/>
  <c r="B521" i="2"/>
  <c r="B519" i="2"/>
  <c r="B517" i="2"/>
  <c r="B58" i="2"/>
  <c r="B1000" i="2"/>
  <c r="B998" i="2"/>
  <c r="B996" i="2"/>
  <c r="B994" i="2"/>
  <c r="B992" i="2"/>
  <c r="B990" i="2"/>
  <c r="B988" i="2"/>
  <c r="B986" i="2"/>
  <c r="B984" i="2"/>
  <c r="B982" i="2"/>
  <c r="B980" i="2"/>
  <c r="B978" i="2"/>
  <c r="B976" i="2"/>
  <c r="B974" i="2"/>
  <c r="B972" i="2"/>
  <c r="B970" i="2"/>
  <c r="B968" i="2"/>
  <c r="B966" i="2"/>
  <c r="B964" i="2"/>
  <c r="B962" i="2"/>
  <c r="B960" i="2"/>
  <c r="B958" i="2"/>
  <c r="B956" i="2"/>
  <c r="B954" i="2"/>
  <c r="B952" i="2"/>
  <c r="B950" i="2"/>
  <c r="B948" i="2"/>
  <c r="B946" i="2"/>
  <c r="B944" i="2"/>
  <c r="B942" i="2"/>
  <c r="B940" i="2"/>
  <c r="B938" i="2"/>
  <c r="B936" i="2"/>
  <c r="B934" i="2"/>
  <c r="B932" i="2"/>
  <c r="B930" i="2"/>
  <c r="B928" i="2"/>
  <c r="B926" i="2"/>
  <c r="B924" i="2"/>
  <c r="B922" i="2"/>
  <c r="B920" i="2"/>
  <c r="B918" i="2"/>
  <c r="B916" i="2"/>
  <c r="B914" i="2"/>
  <c r="B912" i="2"/>
  <c r="B910" i="2"/>
  <c r="B908" i="2"/>
  <c r="B906" i="2"/>
  <c r="B904" i="2"/>
  <c r="B902" i="2"/>
  <c r="B900" i="2"/>
  <c r="B898" i="2"/>
  <c r="B896" i="2"/>
  <c r="B894" i="2"/>
  <c r="B892" i="2"/>
  <c r="B890" i="2"/>
  <c r="B888" i="2"/>
  <c r="B886" i="2"/>
  <c r="B884" i="2"/>
  <c r="B882" i="2"/>
  <c r="B880" i="2"/>
  <c r="B878" i="2"/>
  <c r="B876" i="2"/>
  <c r="B874" i="2"/>
  <c r="B872" i="2"/>
  <c r="B870" i="2"/>
  <c r="B868" i="2"/>
  <c r="B866" i="2"/>
  <c r="B864" i="2"/>
  <c r="B862" i="2"/>
  <c r="B860" i="2"/>
  <c r="B858" i="2"/>
  <c r="B856" i="2"/>
  <c r="B854" i="2"/>
  <c r="B852" i="2"/>
  <c r="B850" i="2"/>
  <c r="B848" i="2"/>
  <c r="B846" i="2"/>
  <c r="B844" i="2"/>
  <c r="B842" i="2"/>
  <c r="B840" i="2"/>
  <c r="B838" i="2"/>
  <c r="B836" i="2"/>
  <c r="B834" i="2"/>
  <c r="B832" i="2"/>
  <c r="B830" i="2"/>
  <c r="B828" i="2"/>
  <c r="B826" i="2"/>
  <c r="B824" i="2"/>
  <c r="B822" i="2"/>
  <c r="B820" i="2"/>
  <c r="B818" i="2"/>
  <c r="B816" i="2"/>
  <c r="B814" i="2"/>
  <c r="B812" i="2"/>
  <c r="B810" i="2"/>
  <c r="B808" i="2"/>
  <c r="B806" i="2"/>
  <c r="B804" i="2"/>
  <c r="B802" i="2"/>
  <c r="B800" i="2"/>
  <c r="B798" i="2"/>
  <c r="B796" i="2"/>
  <c r="B794" i="2"/>
  <c r="B792" i="2"/>
  <c r="B790" i="2"/>
  <c r="B788" i="2"/>
  <c r="B786" i="2"/>
  <c r="B784" i="2"/>
  <c r="B782" i="2"/>
  <c r="B780" i="2"/>
  <c r="B778" i="2"/>
  <c r="B776" i="2"/>
  <c r="B774" i="2"/>
  <c r="B772" i="2"/>
  <c r="B770" i="2"/>
  <c r="B768" i="2"/>
  <c r="B766" i="2"/>
  <c r="B764" i="2"/>
  <c r="B762" i="2"/>
  <c r="B760" i="2"/>
  <c r="B758" i="2"/>
  <c r="B756" i="2"/>
  <c r="B754" i="2"/>
  <c r="B752" i="2"/>
  <c r="B750" i="2"/>
  <c r="B748" i="2"/>
  <c r="B746" i="2"/>
  <c r="B744" i="2"/>
  <c r="B742" i="2"/>
  <c r="B740" i="2"/>
  <c r="B738" i="2"/>
  <c r="B736" i="2"/>
  <c r="B734" i="2"/>
  <c r="B732" i="2"/>
  <c r="B730" i="2"/>
  <c r="B728" i="2"/>
  <c r="B726" i="2"/>
  <c r="B724" i="2"/>
  <c r="B722" i="2"/>
  <c r="B720" i="2"/>
  <c r="B718" i="2"/>
  <c r="B716" i="2"/>
  <c r="B714" i="2"/>
  <c r="B712" i="2"/>
  <c r="B710" i="2"/>
  <c r="B708" i="2"/>
  <c r="B706" i="2"/>
  <c r="B704" i="2"/>
  <c r="B702" i="2"/>
  <c r="B700" i="2"/>
  <c r="B698" i="2"/>
  <c r="B696" i="2"/>
  <c r="B694" i="2"/>
  <c r="B692" i="2"/>
  <c r="B690" i="2"/>
  <c r="B688" i="2"/>
  <c r="B686" i="2"/>
  <c r="B684" i="2"/>
  <c r="B682" i="2"/>
  <c r="B680" i="2"/>
  <c r="B678" i="2"/>
  <c r="B676" i="2"/>
  <c r="B674" i="2"/>
  <c r="B672" i="2"/>
  <c r="B670" i="2"/>
  <c r="B668" i="2"/>
  <c r="B666" i="2"/>
  <c r="B664" i="2"/>
  <c r="B662" i="2"/>
  <c r="B660" i="2"/>
  <c r="B658" i="2"/>
  <c r="B656" i="2"/>
  <c r="B654" i="2"/>
  <c r="B652" i="2"/>
  <c r="B650" i="2"/>
  <c r="B648" i="2"/>
  <c r="B646" i="2"/>
  <c r="B644" i="2"/>
  <c r="B642" i="2"/>
  <c r="B640" i="2"/>
  <c r="B638" i="2"/>
  <c r="B636" i="2"/>
  <c r="B634" i="2"/>
  <c r="B632" i="2"/>
  <c r="B630" i="2"/>
  <c r="B628" i="2"/>
  <c r="B626" i="2"/>
  <c r="B624" i="2"/>
  <c r="B622" i="2"/>
  <c r="B620" i="2"/>
  <c r="B618" i="2"/>
  <c r="B616" i="2"/>
  <c r="B614" i="2"/>
  <c r="B612" i="2"/>
  <c r="B610" i="2"/>
  <c r="B608" i="2"/>
  <c r="B606" i="2"/>
  <c r="B604" i="2"/>
  <c r="B602" i="2"/>
  <c r="B600" i="2"/>
  <c r="B598" i="2"/>
  <c r="B596" i="2"/>
  <c r="B594" i="2"/>
  <c r="B592" i="2"/>
  <c r="B590" i="2"/>
  <c r="B588" i="2"/>
  <c r="B586" i="2"/>
  <c r="B584" i="2"/>
  <c r="B582" i="2"/>
  <c r="B580" i="2"/>
  <c r="B578" i="2"/>
  <c r="B576" i="2"/>
  <c r="B574" i="2"/>
  <c r="B572" i="2"/>
  <c r="B570" i="2"/>
  <c r="B568" i="2"/>
  <c r="B566" i="2"/>
  <c r="B564" i="2"/>
  <c r="B562" i="2"/>
  <c r="B560" i="2"/>
  <c r="B558" i="2"/>
  <c r="B556" i="2"/>
  <c r="B554" i="2"/>
  <c r="B552" i="2"/>
  <c r="B550" i="2"/>
  <c r="B548" i="2"/>
  <c r="B546" i="2"/>
  <c r="B544" i="2"/>
  <c r="B542" i="2"/>
  <c r="B540" i="2"/>
  <c r="B538" i="2"/>
  <c r="B536" i="2"/>
  <c r="B534" i="2"/>
  <c r="B532" i="2"/>
  <c r="B530" i="2"/>
  <c r="B528" i="2"/>
  <c r="B526" i="2"/>
  <c r="B524" i="2"/>
  <c r="B522" i="2"/>
  <c r="B520" i="2"/>
  <c r="B515" i="2"/>
  <c r="B513" i="2"/>
  <c r="B511" i="2"/>
  <c r="B509" i="2"/>
  <c r="B507" i="2"/>
  <c r="B505" i="2"/>
  <c r="B503" i="2"/>
  <c r="B501" i="2"/>
  <c r="B499" i="2"/>
  <c r="B497" i="2"/>
  <c r="B495" i="2"/>
  <c r="B493" i="2"/>
  <c r="B491" i="2"/>
  <c r="B489" i="2"/>
  <c r="B487" i="2"/>
  <c r="B485" i="2"/>
  <c r="B483" i="2"/>
  <c r="B481" i="2"/>
  <c r="B479" i="2"/>
  <c r="B477" i="2"/>
  <c r="B475" i="2"/>
  <c r="B473" i="2"/>
  <c r="B471" i="2"/>
  <c r="B469" i="2"/>
  <c r="B467" i="2"/>
  <c r="B465" i="2"/>
  <c r="B463" i="2"/>
  <c r="B461" i="2"/>
  <c r="B459" i="2"/>
  <c r="B457" i="2"/>
  <c r="B455" i="2"/>
  <c r="B453" i="2"/>
  <c r="B451" i="2"/>
  <c r="B449" i="2"/>
  <c r="B447" i="2"/>
  <c r="B445" i="2"/>
  <c r="B443" i="2"/>
  <c r="B441" i="2"/>
  <c r="B439" i="2"/>
  <c r="B437" i="2"/>
  <c r="B435" i="2"/>
  <c r="B433" i="2"/>
  <c r="B431" i="2"/>
  <c r="B429" i="2"/>
  <c r="B427" i="2"/>
  <c r="B425" i="2"/>
  <c r="B423" i="2"/>
  <c r="B421" i="2"/>
  <c r="B419" i="2"/>
  <c r="B417" i="2"/>
  <c r="B415" i="2"/>
  <c r="B413" i="2"/>
  <c r="B411" i="2"/>
  <c r="B409" i="2"/>
  <c r="B407" i="2"/>
  <c r="B405" i="2"/>
  <c r="B403" i="2"/>
  <c r="B401" i="2"/>
  <c r="B399" i="2"/>
  <c r="B397" i="2"/>
  <c r="B395" i="2"/>
  <c r="B393" i="2"/>
  <c r="B391" i="2"/>
  <c r="B389" i="2"/>
  <c r="B387" i="2"/>
  <c r="B385" i="2"/>
  <c r="B383" i="2"/>
  <c r="B381" i="2"/>
  <c r="B379" i="2"/>
  <c r="B377" i="2"/>
  <c r="B375" i="2"/>
  <c r="B373" i="2"/>
  <c r="B371" i="2"/>
  <c r="B369" i="2"/>
  <c r="B367" i="2"/>
  <c r="B365" i="2"/>
  <c r="B363" i="2"/>
  <c r="B361" i="2"/>
  <c r="B359" i="2"/>
  <c r="B357" i="2"/>
  <c r="B355" i="2"/>
  <c r="B353" i="2"/>
  <c r="B351" i="2"/>
  <c r="B349" i="2"/>
  <c r="B347" i="2"/>
  <c r="B345" i="2"/>
  <c r="B343" i="2"/>
  <c r="B341" i="2"/>
  <c r="B339" i="2"/>
  <c r="B337" i="2"/>
  <c r="B335" i="2"/>
  <c r="B333" i="2"/>
  <c r="B331" i="2"/>
  <c r="B329" i="2"/>
  <c r="B327" i="2"/>
  <c r="B325" i="2"/>
  <c r="B323" i="2"/>
  <c r="B321" i="2"/>
  <c r="B319" i="2"/>
  <c r="B317" i="2"/>
  <c r="B315" i="2"/>
  <c r="B313" i="2"/>
  <c r="B311" i="2"/>
  <c r="B309" i="2"/>
  <c r="B307" i="2"/>
  <c r="B305" i="2"/>
  <c r="B303" i="2"/>
  <c r="B301" i="2"/>
  <c r="B299" i="2"/>
  <c r="B297" i="2"/>
  <c r="B295" i="2"/>
  <c r="B293" i="2"/>
  <c r="B291" i="2"/>
  <c r="B289" i="2"/>
  <c r="B287" i="2"/>
  <c r="B285" i="2"/>
  <c r="B283" i="2"/>
  <c r="B281" i="2"/>
  <c r="B279" i="2"/>
  <c r="B277" i="2"/>
  <c r="B275" i="2"/>
  <c r="B273" i="2"/>
  <c r="B271" i="2"/>
  <c r="B269" i="2"/>
  <c r="B267" i="2"/>
  <c r="B265" i="2"/>
  <c r="B263" i="2"/>
  <c r="B261" i="2"/>
  <c r="B259" i="2"/>
  <c r="B257" i="2"/>
  <c r="B255" i="2"/>
  <c r="B253" i="2"/>
  <c r="B251" i="2"/>
  <c r="B249" i="2"/>
  <c r="B247" i="2"/>
  <c r="B245" i="2"/>
  <c r="B243" i="2"/>
  <c r="B241" i="2"/>
  <c r="B239" i="2"/>
  <c r="B237" i="2"/>
  <c r="B235" i="2"/>
  <c r="B233" i="2"/>
  <c r="B231" i="2"/>
  <c r="B229" i="2"/>
  <c r="B227" i="2"/>
  <c r="B225" i="2"/>
  <c r="B223" i="2"/>
  <c r="B221" i="2"/>
  <c r="B219" i="2"/>
  <c r="B217" i="2"/>
  <c r="B215" i="2"/>
  <c r="B213" i="2"/>
  <c r="B211" i="2"/>
  <c r="B209" i="2"/>
  <c r="B207" i="2"/>
  <c r="B205" i="2"/>
  <c r="B203" i="2"/>
  <c r="B201" i="2"/>
  <c r="B199" i="2"/>
  <c r="B197" i="2"/>
  <c r="B195" i="2"/>
  <c r="B193" i="2"/>
  <c r="B191" i="2"/>
  <c r="B189" i="2"/>
  <c r="B187" i="2"/>
  <c r="B185" i="2"/>
  <c r="B183" i="2"/>
  <c r="B181" i="2"/>
  <c r="B179" i="2"/>
  <c r="B177" i="2"/>
  <c r="B175" i="2"/>
  <c r="B173" i="2"/>
  <c r="B171" i="2"/>
  <c r="B169" i="2"/>
  <c r="B167" i="2"/>
  <c r="B165" i="2"/>
  <c r="B163" i="2"/>
  <c r="B161" i="2"/>
  <c r="B159" i="2"/>
  <c r="B157" i="2"/>
  <c r="B155" i="2"/>
  <c r="B153" i="2"/>
  <c r="B151" i="2"/>
  <c r="B149" i="2"/>
  <c r="B147" i="2"/>
  <c r="B145" i="2"/>
  <c r="B143" i="2"/>
  <c r="B141" i="2"/>
  <c r="B139" i="2"/>
  <c r="B137" i="2"/>
  <c r="B135" i="2"/>
  <c r="B133" i="2"/>
  <c r="B131" i="2"/>
  <c r="B129" i="2"/>
  <c r="B127" i="2"/>
  <c r="B125" i="2"/>
  <c r="B123" i="2"/>
  <c r="B121" i="2"/>
  <c r="B119" i="2"/>
  <c r="B117" i="2"/>
  <c r="B115" i="2"/>
  <c r="B113" i="2"/>
  <c r="B111" i="2"/>
  <c r="B109" i="2"/>
  <c r="B107" i="2"/>
  <c r="B105" i="2"/>
  <c r="B103" i="2"/>
  <c r="B101" i="2"/>
  <c r="B99" i="2"/>
  <c r="B97" i="2"/>
  <c r="B95" i="2"/>
  <c r="B93" i="2"/>
  <c r="B91" i="2"/>
  <c r="B89" i="2"/>
  <c r="B87" i="2"/>
  <c r="B85" i="2"/>
  <c r="B83" i="2"/>
  <c r="B81" i="2"/>
  <c r="B79" i="2"/>
  <c r="B77" i="2"/>
  <c r="B75" i="2"/>
  <c r="B73" i="2"/>
  <c r="B71" i="2"/>
  <c r="B69" i="2"/>
  <c r="B67" i="2"/>
  <c r="B65" i="2"/>
  <c r="B63" i="2"/>
  <c r="B61" i="2"/>
  <c r="B59" i="2"/>
  <c r="B57" i="2"/>
  <c r="B516" i="2"/>
  <c r="B514" i="2"/>
  <c r="B512" i="2"/>
  <c r="B510" i="2"/>
  <c r="B508" i="2"/>
  <c r="B506" i="2"/>
  <c r="B504" i="2"/>
  <c r="B502" i="2"/>
  <c r="B500" i="2"/>
  <c r="B498" i="2"/>
  <c r="B496" i="2"/>
  <c r="B494" i="2"/>
  <c r="B492" i="2"/>
  <c r="B490" i="2"/>
  <c r="B488" i="2"/>
  <c r="B486" i="2"/>
  <c r="B484" i="2"/>
  <c r="B482" i="2"/>
  <c r="B480" i="2"/>
  <c r="B478" i="2"/>
  <c r="B476" i="2"/>
  <c r="B474" i="2"/>
  <c r="B472" i="2"/>
  <c r="B470" i="2"/>
  <c r="B468" i="2"/>
  <c r="B466" i="2"/>
  <c r="B464" i="2"/>
  <c r="B462" i="2"/>
  <c r="B460" i="2"/>
  <c r="B458" i="2"/>
  <c r="B456" i="2"/>
  <c r="B454" i="2"/>
  <c r="B452" i="2"/>
  <c r="B450" i="2"/>
  <c r="B448" i="2"/>
  <c r="B446" i="2"/>
  <c r="B444" i="2"/>
  <c r="B442" i="2"/>
  <c r="B440" i="2"/>
  <c r="B438" i="2"/>
  <c r="B436" i="2"/>
  <c r="B434" i="2"/>
  <c r="B432" i="2"/>
  <c r="B430" i="2"/>
  <c r="B428" i="2"/>
  <c r="B426" i="2"/>
  <c r="B424" i="2"/>
  <c r="B422" i="2"/>
  <c r="B420" i="2"/>
  <c r="B418" i="2"/>
  <c r="B416" i="2"/>
  <c r="B414" i="2"/>
  <c r="B412" i="2"/>
  <c r="B410" i="2"/>
  <c r="B408" i="2"/>
  <c r="B406" i="2"/>
  <c r="B404" i="2"/>
  <c r="B402" i="2"/>
  <c r="B400" i="2"/>
  <c r="B398" i="2"/>
  <c r="B396" i="2"/>
  <c r="B394" i="2"/>
  <c r="B392" i="2"/>
  <c r="B390" i="2"/>
  <c r="B388" i="2"/>
  <c r="B386" i="2"/>
  <c r="B384" i="2"/>
  <c r="B382" i="2"/>
  <c r="B380" i="2"/>
  <c r="B378" i="2"/>
  <c r="B376" i="2"/>
  <c r="B374" i="2"/>
  <c r="B372" i="2"/>
  <c r="B370" i="2"/>
  <c r="B368" i="2"/>
  <c r="B366" i="2"/>
  <c r="B364" i="2"/>
  <c r="B362" i="2"/>
  <c r="B360" i="2"/>
  <c r="B358" i="2"/>
  <c r="B356" i="2"/>
  <c r="B354" i="2"/>
  <c r="B352" i="2"/>
  <c r="B350" i="2"/>
  <c r="B348" i="2"/>
  <c r="B346" i="2"/>
  <c r="B344" i="2"/>
  <c r="B342" i="2"/>
  <c r="B340" i="2"/>
  <c r="B338" i="2"/>
  <c r="B336" i="2"/>
  <c r="B334" i="2"/>
  <c r="B332" i="2"/>
  <c r="B330" i="2"/>
  <c r="B328" i="2"/>
  <c r="B326" i="2"/>
  <c r="B324" i="2"/>
  <c r="B322" i="2"/>
  <c r="B320" i="2"/>
  <c r="B318" i="2"/>
  <c r="B316" i="2"/>
  <c r="B314" i="2"/>
  <c r="B312" i="2"/>
  <c r="B310" i="2"/>
  <c r="B308" i="2"/>
  <c r="B306" i="2"/>
  <c r="B304" i="2"/>
  <c r="B302" i="2"/>
  <c r="B300" i="2"/>
  <c r="B298" i="2"/>
  <c r="B296" i="2"/>
  <c r="B294" i="2"/>
  <c r="B292" i="2"/>
  <c r="B290" i="2"/>
  <c r="B288" i="2"/>
  <c r="B286" i="2"/>
  <c r="B284" i="2"/>
  <c r="B282" i="2"/>
  <c r="B280" i="2"/>
  <c r="B278" i="2"/>
  <c r="B276" i="2"/>
  <c r="B274" i="2"/>
  <c r="B272" i="2"/>
  <c r="B270" i="2"/>
  <c r="B268" i="2"/>
  <c r="B266" i="2"/>
  <c r="B264" i="2"/>
  <c r="B262" i="2"/>
  <c r="B260" i="2"/>
  <c r="B258" i="2"/>
  <c r="B256" i="2"/>
  <c r="B254" i="2"/>
  <c r="B252" i="2"/>
  <c r="B250" i="2"/>
  <c r="B248" i="2"/>
  <c r="B246" i="2"/>
  <c r="B244" i="2"/>
  <c r="B242" i="2"/>
  <c r="B240" i="2"/>
  <c r="B238" i="2"/>
  <c r="B236" i="2"/>
  <c r="B234" i="2"/>
  <c r="B232" i="2"/>
  <c r="B230" i="2"/>
  <c r="B228" i="2"/>
  <c r="B226" i="2"/>
  <c r="B224" i="2"/>
  <c r="B222" i="2"/>
  <c r="B220" i="2"/>
  <c r="B218" i="2"/>
  <c r="B216" i="2"/>
  <c r="B214" i="2"/>
  <c r="B212" i="2"/>
  <c r="B210" i="2"/>
  <c r="B208" i="2"/>
  <c r="B206" i="2"/>
  <c r="B204" i="2"/>
  <c r="B202" i="2"/>
  <c r="B200" i="2"/>
  <c r="B198" i="2"/>
  <c r="B196" i="2"/>
  <c r="B194" i="2"/>
  <c r="B192" i="2"/>
  <c r="B190" i="2"/>
  <c r="B188" i="2"/>
  <c r="B186" i="2"/>
  <c r="B184" i="2"/>
  <c r="B182" i="2"/>
  <c r="B180" i="2"/>
  <c r="B178" i="2"/>
  <c r="B176" i="2"/>
  <c r="B174" i="2"/>
  <c r="B172" i="2"/>
  <c r="B170" i="2"/>
  <c r="B168" i="2"/>
  <c r="B166" i="2"/>
  <c r="B164" i="2"/>
  <c r="B162" i="2"/>
  <c r="B160" i="2"/>
  <c r="B158" i="2"/>
  <c r="B156" i="2"/>
  <c r="B154" i="2"/>
  <c r="B152" i="2"/>
  <c r="B150" i="2"/>
  <c r="B148" i="2"/>
  <c r="B146" i="2"/>
  <c r="B144" i="2"/>
  <c r="B142" i="2"/>
  <c r="B140" i="2"/>
  <c r="B138" i="2"/>
  <c r="B136" i="2"/>
  <c r="B134" i="2"/>
  <c r="B132" i="2"/>
  <c r="B130" i="2"/>
  <c r="B128" i="2"/>
  <c r="B126" i="2"/>
  <c r="B124" i="2"/>
  <c r="B122" i="2"/>
  <c r="B120" i="2"/>
  <c r="B118" i="2"/>
  <c r="B116" i="2"/>
  <c r="B114" i="2"/>
  <c r="B112" i="2"/>
  <c r="B110" i="2"/>
  <c r="B108" i="2"/>
  <c r="B106" i="2"/>
  <c r="B104" i="2"/>
  <c r="B102" i="2"/>
  <c r="B100" i="2"/>
  <c r="B98" i="2"/>
  <c r="B96" i="2"/>
  <c r="B94" i="2"/>
  <c r="B92" i="2"/>
  <c r="B90" i="2"/>
  <c r="B88" i="2"/>
  <c r="B86" i="2"/>
  <c r="B84" i="2"/>
  <c r="B82" i="2"/>
  <c r="B80" i="2"/>
  <c r="B78" i="2"/>
  <c r="B76" i="2"/>
  <c r="B74" i="2"/>
  <c r="B72" i="2"/>
  <c r="B70" i="2"/>
  <c r="B68" i="2"/>
  <c r="B66" i="2"/>
  <c r="B64" i="2"/>
  <c r="B62" i="2"/>
  <c r="B60" i="2"/>
  <c r="B19" i="2"/>
  <c r="B56" i="2"/>
  <c r="B54" i="2"/>
  <c r="B52" i="2"/>
  <c r="B50" i="2"/>
  <c r="B48" i="2"/>
  <c r="B46" i="2"/>
  <c r="B44" i="2"/>
  <c r="B42" i="2"/>
  <c r="B40" i="2"/>
  <c r="B38" i="2"/>
  <c r="B36" i="2"/>
  <c r="B34" i="2"/>
  <c r="B32" i="2"/>
  <c r="B30" i="2"/>
  <c r="B28" i="2"/>
  <c r="B26" i="2"/>
  <c r="B24" i="2"/>
  <c r="B22" i="2"/>
  <c r="B20" i="2"/>
  <c r="B18" i="2"/>
  <c r="B17" i="2"/>
  <c r="B55" i="2"/>
  <c r="B53" i="2"/>
  <c r="B51" i="2"/>
  <c r="B49" i="2"/>
  <c r="B47" i="2"/>
  <c r="B45" i="2"/>
  <c r="B43" i="2"/>
  <c r="B41" i="2"/>
  <c r="B39" i="2"/>
  <c r="B37" i="2"/>
  <c r="B35" i="2"/>
  <c r="B33" i="2"/>
  <c r="B31" i="2"/>
  <c r="B29" i="2"/>
  <c r="B27" i="2"/>
  <c r="B25" i="2"/>
  <c r="B23" i="2"/>
  <c r="B21" i="2"/>
  <c r="D792" i="1"/>
  <c r="D470" i="1"/>
  <c r="D308" i="1"/>
  <c r="D256" i="1"/>
  <c r="D240" i="1"/>
  <c r="D228" i="1"/>
  <c r="D221" i="1"/>
  <c r="D217" i="1"/>
  <c r="D215" i="1"/>
  <c r="D214" i="1"/>
  <c r="D213" i="1"/>
  <c r="D212" i="1"/>
  <c r="D1067" i="1"/>
  <c r="D842" i="1"/>
  <c r="D817" i="1"/>
  <c r="D805" i="1"/>
  <c r="D794" i="1"/>
  <c r="D793" i="1"/>
  <c r="D692" i="1"/>
  <c r="D638" i="1"/>
  <c r="D617" i="1"/>
  <c r="D606" i="1"/>
  <c r="D598" i="1"/>
  <c r="D591" i="1"/>
  <c r="D589" i="1"/>
  <c r="D588" i="1"/>
  <c r="D587" i="1"/>
  <c r="D579" i="1"/>
  <c r="D573" i="1"/>
  <c r="D566" i="1"/>
  <c r="D562" i="1"/>
  <c r="D561" i="1"/>
  <c r="D558" i="1"/>
  <c r="D556" i="1"/>
  <c r="D552" i="1"/>
  <c r="D526" i="1"/>
  <c r="D512" i="1"/>
  <c r="D507" i="1"/>
  <c r="D502" i="1"/>
  <c r="D496" i="1"/>
  <c r="D480" i="1"/>
  <c r="D477" i="1"/>
  <c r="D473" i="1"/>
  <c r="D472" i="1"/>
  <c r="D471" i="1"/>
  <c r="D1121" i="1"/>
  <c r="D1116" i="1"/>
  <c r="D1109" i="1"/>
  <c r="D1105" i="1"/>
  <c r="D1102" i="1"/>
  <c r="D1096" i="1"/>
  <c r="D1092" i="1"/>
  <c r="D1091" i="1"/>
  <c r="D1089" i="1"/>
  <c r="D1071" i="1"/>
  <c r="D1070" i="1"/>
  <c r="D1069" i="1"/>
  <c r="D1068" i="1"/>
  <c r="D743" i="1"/>
  <c r="D716" i="1"/>
  <c r="D705" i="1"/>
  <c r="D700" i="1"/>
  <c r="D697" i="1"/>
  <c r="D696" i="1"/>
  <c r="D694" i="1"/>
  <c r="D693" i="1"/>
  <c r="D431" i="1"/>
  <c r="D421" i="1"/>
  <c r="D408" i="1"/>
  <c r="D401" i="1"/>
  <c r="D397" i="1"/>
  <c r="D395" i="1"/>
  <c r="D392" i="1"/>
  <c r="D380" i="1"/>
  <c r="D369" i="1"/>
  <c r="D367" i="1"/>
  <c r="D362" i="1"/>
  <c r="D360" i="1"/>
  <c r="D357" i="1"/>
  <c r="D356" i="1"/>
  <c r="D355" i="1"/>
  <c r="D324" i="1"/>
  <c r="D316" i="1"/>
  <c r="D310" i="1"/>
  <c r="D309" i="1"/>
  <c r="D1045" i="1"/>
  <c r="D1035" i="1"/>
  <c r="D1029" i="1"/>
  <c r="D1020" i="1"/>
  <c r="D1018" i="1"/>
  <c r="D1017" i="1"/>
  <c r="D1016" i="1"/>
  <c r="D1010" i="1"/>
  <c r="D1004" i="1"/>
  <c r="D995" i="1"/>
  <c r="D992" i="1"/>
  <c r="D990" i="1"/>
  <c r="D985" i="1"/>
  <c r="D981" i="1"/>
  <c r="D977" i="1"/>
  <c r="D957" i="1"/>
  <c r="D945" i="1"/>
  <c r="D942" i="1"/>
  <c r="D938" i="1"/>
  <c r="D934" i="1"/>
  <c r="D920" i="1"/>
  <c r="D910" i="1"/>
  <c r="D903" i="1"/>
  <c r="D896" i="1"/>
  <c r="D892" i="1"/>
  <c r="D891" i="1"/>
  <c r="D890" i="1"/>
  <c r="D888" i="1"/>
  <c r="D881" i="1"/>
  <c r="D878" i="1"/>
  <c r="D867" i="1"/>
  <c r="D853" i="1"/>
  <c r="D848" i="1"/>
  <c r="D847" i="1"/>
  <c r="D846" i="1"/>
  <c r="D845" i="1"/>
  <c r="D844" i="1"/>
  <c r="D843" i="1"/>
  <c r="D772" i="1"/>
  <c r="D766" i="1"/>
  <c r="D764" i="1"/>
  <c r="D761" i="1"/>
  <c r="D759" i="1"/>
  <c r="D757" i="1"/>
  <c r="D750" i="1"/>
  <c r="D746" i="1"/>
  <c r="D745" i="1"/>
  <c r="D744" i="1"/>
  <c r="D665" i="1"/>
  <c r="D654" i="1"/>
  <c r="D643" i="1"/>
  <c r="D641" i="1"/>
  <c r="D640" i="1"/>
  <c r="D639" i="1"/>
  <c r="D451" i="1"/>
  <c r="D441" i="1"/>
  <c r="D433" i="1"/>
  <c r="D432" i="1"/>
  <c r="D284" i="1"/>
  <c r="D272" i="1"/>
  <c r="D262" i="1"/>
  <c r="D260" i="1"/>
  <c r="D259" i="1"/>
  <c r="D258" i="1"/>
  <c r="D257" i="1"/>
  <c r="D972" i="1"/>
  <c r="D959" i="1"/>
  <c r="D958" i="1"/>
  <c r="D915" i="1"/>
  <c r="D913" i="1"/>
  <c r="D912" i="1"/>
  <c r="D911" i="1"/>
  <c r="D875" i="1"/>
  <c r="D874" i="1"/>
  <c r="D873" i="1"/>
  <c r="D872" i="1"/>
  <c r="D871" i="1"/>
  <c r="D870" i="1"/>
  <c r="D869" i="1"/>
  <c r="D868" i="1"/>
  <c r="D831" i="1"/>
  <c r="D825" i="1"/>
  <c r="D821" i="1"/>
  <c r="D819" i="1"/>
  <c r="D818" i="1"/>
  <c r="D780" i="1"/>
  <c r="D778" i="1"/>
  <c r="D777" i="1"/>
  <c r="D776" i="1"/>
  <c r="D775" i="1"/>
  <c r="D774" i="1"/>
  <c r="D773" i="1"/>
  <c r="D730" i="1"/>
  <c r="D722" i="1"/>
  <c r="D719" i="1"/>
  <c r="D718" i="1"/>
  <c r="D717" i="1"/>
  <c r="D688" i="1"/>
  <c r="D683" i="1"/>
  <c r="D682" i="1"/>
  <c r="D681" i="1"/>
  <c r="D680" i="1"/>
  <c r="D679" i="1"/>
  <c r="D675" i="1"/>
  <c r="D669" i="1"/>
  <c r="D667" i="1"/>
  <c r="D666" i="1"/>
  <c r="D628" i="1"/>
  <c r="D624" i="1"/>
  <c r="D620" i="1"/>
  <c r="D619" i="1"/>
  <c r="D618" i="1"/>
  <c r="D501" i="1"/>
  <c r="D500" i="1"/>
  <c r="D499" i="1"/>
  <c r="D498" i="1"/>
  <c r="D497" i="1"/>
  <c r="D461" i="1"/>
  <c r="D454" i="1"/>
  <c r="D452" i="1"/>
  <c r="D426" i="1"/>
  <c r="D423" i="1"/>
  <c r="D422" i="1"/>
  <c r="D368" i="1"/>
  <c r="D1059" i="1"/>
  <c r="D1052" i="1"/>
  <c r="D1049" i="1"/>
  <c r="D1047" i="1"/>
  <c r="D1046" i="1"/>
  <c r="D936" i="1"/>
  <c r="D935" i="1"/>
  <c r="D889" i="1"/>
  <c r="D533" i="1"/>
  <c r="D529" i="1"/>
  <c r="D527" i="1"/>
  <c r="D394" i="1"/>
  <c r="D393" i="1"/>
  <c r="D354" i="1"/>
  <c r="D353" i="1"/>
  <c r="D346" i="1"/>
  <c r="D341" i="1"/>
  <c r="D337" i="1"/>
  <c r="D331" i="1"/>
  <c r="D326" i="1"/>
  <c r="D325" i="1"/>
  <c r="D294" i="1"/>
  <c r="D289" i="1"/>
  <c r="D286" i="1"/>
  <c r="D285" i="1"/>
  <c r="D248" i="1"/>
  <c r="D242" i="1"/>
  <c r="D241" i="1"/>
  <c r="D1103" i="1"/>
  <c r="D991" i="1"/>
  <c r="D758" i="1"/>
  <c r="D739" i="1"/>
  <c r="D734" i="1"/>
  <c r="D732" i="1"/>
  <c r="D731" i="1"/>
  <c r="D708" i="1"/>
  <c r="D707" i="1"/>
  <c r="D706" i="1"/>
  <c r="D690" i="1"/>
  <c r="D689" i="1"/>
  <c r="D1119" i="1"/>
  <c r="D1118" i="1"/>
  <c r="D1117" i="1"/>
  <c r="D1090" i="1"/>
  <c r="D1065" i="1"/>
  <c r="D1064" i="1"/>
  <c r="D1062" i="1"/>
  <c r="D1061" i="1"/>
  <c r="D1060" i="1"/>
  <c r="D1033" i="1"/>
  <c r="D1032" i="1"/>
  <c r="D1031" i="1"/>
  <c r="D1030" i="1"/>
  <c r="D1007" i="1"/>
  <c r="D1006" i="1"/>
  <c r="D1005" i="1"/>
  <c r="D980" i="1"/>
  <c r="D979" i="1"/>
  <c r="D978" i="1"/>
  <c r="D949" i="1"/>
  <c r="D948" i="1"/>
  <c r="D947" i="1"/>
  <c r="D946" i="1"/>
  <c r="D929" i="1"/>
  <c r="D926" i="1"/>
  <c r="D925" i="1"/>
  <c r="D924" i="1"/>
  <c r="D923" i="1"/>
  <c r="D922" i="1"/>
  <c r="D921" i="1"/>
  <c r="D908" i="1"/>
  <c r="D907" i="1"/>
  <c r="D904" i="1"/>
  <c r="D886" i="1"/>
  <c r="D885" i="1"/>
  <c r="D883" i="1"/>
  <c r="D882" i="1"/>
  <c r="D862" i="1"/>
  <c r="D856" i="1"/>
  <c r="D855" i="1"/>
  <c r="D854" i="1"/>
  <c r="D837" i="1"/>
  <c r="D836" i="1"/>
  <c r="D835" i="1"/>
  <c r="D834" i="1"/>
  <c r="D833" i="1"/>
  <c r="D832" i="1"/>
  <c r="D809" i="1"/>
  <c r="D806" i="1"/>
  <c r="D785" i="1"/>
  <c r="D784" i="1"/>
  <c r="D782" i="1"/>
  <c r="D781" i="1"/>
  <c r="D768" i="1"/>
  <c r="D767" i="1"/>
  <c r="D678" i="1"/>
  <c r="D677" i="1"/>
  <c r="D676" i="1"/>
  <c r="D661" i="1"/>
  <c r="D657" i="1"/>
  <c r="D655" i="1"/>
  <c r="D633" i="1"/>
  <c r="D632" i="1"/>
  <c r="D631" i="1"/>
  <c r="D630" i="1"/>
  <c r="D629" i="1"/>
  <c r="D612" i="1"/>
  <c r="D608" i="1"/>
  <c r="D607" i="1"/>
  <c r="D576" i="1"/>
  <c r="D574" i="1"/>
  <c r="D555" i="1"/>
  <c r="D554" i="1"/>
  <c r="D553" i="1"/>
  <c r="D520" i="1"/>
  <c r="D515" i="1"/>
  <c r="D514" i="1"/>
  <c r="D513" i="1"/>
  <c r="D485" i="1"/>
  <c r="D481" i="1"/>
  <c r="D468" i="1"/>
  <c r="D464" i="1"/>
  <c r="D463" i="1"/>
  <c r="D462" i="1"/>
  <c r="D446" i="1"/>
  <c r="D444" i="1"/>
  <c r="D442" i="1"/>
  <c r="D428" i="1"/>
  <c r="D427" i="1"/>
  <c r="D415" i="1"/>
  <c r="D411" i="1"/>
  <c r="D410" i="1"/>
  <c r="D409" i="1"/>
  <c r="D386" i="1"/>
  <c r="D384" i="1"/>
  <c r="D382" i="1"/>
  <c r="D381" i="1"/>
  <c r="D365" i="1"/>
  <c r="D364" i="1"/>
  <c r="D363" i="1"/>
  <c r="D340" i="1"/>
  <c r="D339" i="1"/>
  <c r="D338" i="1"/>
  <c r="D319" i="1"/>
  <c r="D317" i="1"/>
  <c r="D300" i="1"/>
  <c r="D296" i="1"/>
  <c r="D295" i="1"/>
  <c r="D276" i="1"/>
  <c r="D274" i="1"/>
  <c r="D273" i="1"/>
  <c r="D253" i="1"/>
  <c r="D251" i="1"/>
  <c r="D249" i="1"/>
  <c r="D234" i="1"/>
  <c r="D231" i="1"/>
  <c r="D230" i="1"/>
  <c r="D229" i="1"/>
  <c r="D209" i="1"/>
  <c r="D1125" i="1"/>
  <c r="D1123" i="1"/>
  <c r="D1122" i="1"/>
  <c r="D1112" i="1"/>
  <c r="D1111" i="1"/>
  <c r="D1110" i="1"/>
  <c r="D1100" i="1"/>
  <c r="D1098" i="1"/>
  <c r="D1097" i="1"/>
  <c r="D1082" i="1"/>
  <c r="D1081" i="1"/>
  <c r="D1080" i="1"/>
  <c r="D1079" i="1"/>
  <c r="D1078" i="1"/>
  <c r="D1075" i="1"/>
  <c r="D1073" i="1"/>
  <c r="D1072" i="1"/>
  <c r="D1066" i="1"/>
  <c r="D1054" i="1"/>
  <c r="D1053" i="1"/>
  <c r="D1041" i="1"/>
  <c r="D1040" i="1"/>
  <c r="D1039" i="1"/>
  <c r="D1037" i="1"/>
  <c r="D1036" i="1"/>
  <c r="D1024" i="1"/>
  <c r="D1022" i="1"/>
  <c r="D1021" i="1"/>
  <c r="D1013" i="1"/>
  <c r="D1012" i="1"/>
  <c r="D1011" i="1"/>
  <c r="D1001" i="1"/>
  <c r="D999" i="1"/>
  <c r="D998" i="1"/>
  <c r="D997" i="1"/>
  <c r="D996" i="1"/>
  <c r="D988" i="1"/>
  <c r="D986" i="1"/>
  <c r="D974" i="1"/>
  <c r="D973" i="1"/>
  <c r="D950" i="1"/>
  <c r="D944" i="1"/>
  <c r="D943" i="1"/>
  <c r="D932" i="1"/>
  <c r="D931" i="1"/>
  <c r="D930" i="1"/>
  <c r="D917" i="1"/>
  <c r="D916" i="1"/>
  <c r="D909" i="1"/>
  <c r="D899" i="1"/>
  <c r="D898" i="1"/>
  <c r="D897" i="1"/>
  <c r="D887" i="1"/>
  <c r="D880" i="1"/>
  <c r="D879" i="1"/>
  <c r="D864" i="1"/>
  <c r="D863" i="1"/>
  <c r="D849" i="1"/>
  <c r="D838" i="1"/>
  <c r="D828" i="1"/>
  <c r="D827" i="1"/>
  <c r="D826" i="1"/>
  <c r="D812" i="1"/>
  <c r="D811" i="1"/>
  <c r="D810" i="1"/>
  <c r="D798" i="1"/>
  <c r="D797" i="1"/>
  <c r="D796" i="1"/>
  <c r="D795" i="1"/>
  <c r="D787" i="1"/>
  <c r="D786" i="1"/>
  <c r="D779" i="1"/>
  <c r="D769" i="1"/>
  <c r="D765" i="1"/>
  <c r="D755" i="1"/>
  <c r="D753" i="1"/>
  <c r="D752" i="1"/>
  <c r="D751" i="1"/>
  <c r="D741" i="1"/>
  <c r="D740" i="1"/>
  <c r="D723" i="1"/>
  <c r="D709" i="1"/>
  <c r="D703" i="1"/>
  <c r="D701" i="1"/>
  <c r="D691" i="1"/>
  <c r="D686" i="1"/>
  <c r="D685" i="1"/>
  <c r="D684" i="1"/>
  <c r="D671" i="1"/>
  <c r="D670" i="1"/>
  <c r="D663" i="1"/>
  <c r="D662" i="1"/>
  <c r="D647" i="1"/>
  <c r="D645" i="1"/>
  <c r="D644" i="1"/>
  <c r="D636" i="1"/>
  <c r="D635" i="1"/>
  <c r="D634" i="1"/>
  <c r="D625" i="1"/>
  <c r="D616" i="1"/>
  <c r="D615" i="1"/>
  <c r="D614" i="1"/>
  <c r="D613" i="1"/>
  <c r="D602" i="1"/>
  <c r="D600" i="1"/>
  <c r="D599" i="1"/>
  <c r="D582" i="1"/>
  <c r="D581" i="1"/>
  <c r="D580" i="1"/>
  <c r="D569" i="1"/>
  <c r="D568" i="1"/>
  <c r="D567" i="1"/>
  <c r="D560" i="1"/>
  <c r="D559" i="1"/>
  <c r="D540" i="1"/>
  <c r="D536" i="1"/>
  <c r="D535" i="1"/>
  <c r="D534" i="1"/>
  <c r="D523" i="1"/>
  <c r="D521" i="1"/>
  <c r="D509" i="1"/>
  <c r="D508" i="1"/>
  <c r="D489" i="1"/>
  <c r="D488" i="1"/>
  <c r="D487" i="1"/>
  <c r="D486" i="1"/>
  <c r="D478" i="1"/>
  <c r="D469" i="1"/>
  <c r="D455" i="1"/>
  <c r="D450" i="1"/>
  <c r="D449" i="1"/>
  <c r="D447" i="1"/>
  <c r="D437" i="1"/>
  <c r="D436" i="1"/>
  <c r="D435" i="1"/>
  <c r="D434" i="1"/>
  <c r="D430" i="1"/>
  <c r="D429" i="1"/>
  <c r="D424" i="1"/>
  <c r="D417" i="1"/>
  <c r="D416" i="1"/>
  <c r="D405" i="1"/>
  <c r="D403" i="1"/>
  <c r="D402" i="1"/>
  <c r="D388" i="1"/>
  <c r="D387" i="1"/>
  <c r="D376" i="1"/>
  <c r="D374" i="1"/>
  <c r="D373" i="1"/>
  <c r="D372" i="1"/>
  <c r="D371" i="1"/>
  <c r="D370" i="1"/>
  <c r="D366" i="1"/>
  <c r="D361" i="1"/>
  <c r="D350" i="1"/>
  <c r="D349" i="1"/>
  <c r="D348" i="1"/>
  <c r="D347" i="1"/>
  <c r="D335" i="1"/>
  <c r="D333" i="1"/>
  <c r="D332" i="1"/>
  <c r="D321" i="1"/>
  <c r="D320" i="1"/>
  <c r="D314" i="1"/>
  <c r="D312" i="1"/>
  <c r="D311" i="1"/>
  <c r="D304" i="1"/>
  <c r="D302" i="1"/>
  <c r="D301" i="1"/>
  <c r="D292" i="1"/>
  <c r="D291" i="1"/>
  <c r="D290" i="1"/>
  <c r="D282" i="1"/>
  <c r="D281" i="1"/>
  <c r="D280" i="1"/>
  <c r="D279" i="1"/>
  <c r="D278" i="1"/>
  <c r="D277" i="1"/>
  <c r="D268" i="1"/>
  <c r="D267" i="1"/>
  <c r="D266" i="1"/>
  <c r="D265" i="1"/>
  <c r="D264" i="1"/>
  <c r="D263" i="1"/>
  <c r="D254" i="1"/>
  <c r="D246" i="1"/>
  <c r="D245" i="1"/>
  <c r="D244" i="1"/>
  <c r="D243" i="1"/>
  <c r="D236" i="1"/>
  <c r="D235" i="1"/>
  <c r="D224" i="1"/>
  <c r="D223" i="1"/>
  <c r="D222" i="1"/>
  <c r="D1127" i="1"/>
  <c r="D1126" i="1"/>
  <c r="D1120" i="1"/>
  <c r="D1114" i="1"/>
  <c r="D1113" i="1"/>
  <c r="D1107" i="1"/>
  <c r="D1106" i="1"/>
  <c r="D1101" i="1"/>
  <c r="D1095" i="1"/>
  <c r="D1094" i="1"/>
  <c r="D1093" i="1"/>
  <c r="D1087" i="1"/>
  <c r="D1086" i="1"/>
  <c r="D1085" i="1"/>
  <c r="D1084" i="1"/>
  <c r="D1083" i="1"/>
  <c r="D1058" i="1"/>
  <c r="D1057" i="1"/>
  <c r="D1056" i="1"/>
  <c r="D1055" i="1"/>
  <c r="D1051" i="1"/>
  <c r="D1050" i="1"/>
  <c r="D1044" i="1"/>
  <c r="D1043" i="1"/>
  <c r="D1042" i="1"/>
  <c r="D1034" i="1"/>
  <c r="D1028" i="1"/>
  <c r="D1027" i="1"/>
  <c r="D1026" i="1"/>
  <c r="D1025" i="1"/>
  <c r="D1019" i="1"/>
  <c r="D1014" i="1"/>
  <c r="D1009" i="1"/>
  <c r="D1008" i="1"/>
  <c r="D1003" i="1"/>
  <c r="D1002" i="1"/>
  <c r="D993" i="1"/>
  <c r="D989" i="1"/>
  <c r="D983" i="1"/>
  <c r="D982" i="1"/>
  <c r="D976" i="1"/>
  <c r="D975" i="1"/>
  <c r="D971" i="1"/>
  <c r="D970" i="1"/>
  <c r="D969" i="1"/>
  <c r="D968" i="1"/>
  <c r="D967" i="1"/>
  <c r="D965" i="1"/>
  <c r="D964" i="1"/>
  <c r="D963" i="1"/>
  <c r="D962" i="1"/>
  <c r="D961" i="1"/>
  <c r="D960" i="1"/>
  <c r="D956" i="1"/>
  <c r="D955" i="1"/>
  <c r="D954" i="1"/>
  <c r="D953" i="1"/>
  <c r="D952" i="1"/>
  <c r="D951" i="1"/>
  <c r="D940" i="1"/>
  <c r="D939" i="1"/>
  <c r="D933" i="1"/>
  <c r="D927" i="1"/>
  <c r="D918" i="1"/>
  <c r="D914" i="1"/>
  <c r="D901" i="1"/>
  <c r="D900" i="1"/>
  <c r="D894" i="1"/>
  <c r="D893" i="1"/>
  <c r="D877" i="1"/>
  <c r="D876" i="1"/>
  <c r="D865" i="1"/>
  <c r="D860" i="1"/>
  <c r="D859" i="1"/>
  <c r="D858" i="1"/>
  <c r="D857" i="1"/>
  <c r="D851" i="1"/>
  <c r="D850" i="1"/>
  <c r="D840" i="1"/>
  <c r="D839" i="1"/>
  <c r="D829" i="1"/>
  <c r="D823" i="1"/>
  <c r="D822" i="1"/>
  <c r="D816" i="1"/>
  <c r="D815" i="1"/>
  <c r="D814" i="1"/>
  <c r="D813" i="1"/>
  <c r="D808" i="1"/>
  <c r="D807" i="1"/>
  <c r="D804" i="1"/>
  <c r="D803" i="1"/>
  <c r="D802" i="1"/>
  <c r="D801" i="1"/>
  <c r="D800" i="1"/>
  <c r="D799" i="1"/>
  <c r="D790" i="1"/>
  <c r="D789" i="1"/>
  <c r="D788" i="1"/>
  <c r="D771" i="1"/>
  <c r="D770" i="1"/>
  <c r="D763" i="1"/>
  <c r="D762" i="1"/>
  <c r="D756" i="1"/>
  <c r="D748" i="1"/>
  <c r="D747" i="1"/>
  <c r="D742" i="1"/>
  <c r="D738" i="1"/>
  <c r="D737" i="1"/>
  <c r="D736" i="1"/>
  <c r="D735" i="1"/>
  <c r="D729" i="1"/>
  <c r="D728" i="1"/>
  <c r="D727" i="1"/>
  <c r="D726" i="1"/>
  <c r="D725" i="1"/>
  <c r="D724" i="1"/>
  <c r="D721" i="1"/>
  <c r="D720" i="1"/>
  <c r="D715" i="1"/>
  <c r="D714" i="1"/>
  <c r="D713" i="1"/>
  <c r="D712" i="1"/>
  <c r="D711" i="1"/>
  <c r="D710" i="1"/>
  <c r="D704" i="1"/>
  <c r="D699" i="1"/>
  <c r="D698" i="1"/>
  <c r="D673" i="1"/>
  <c r="D672" i="1"/>
  <c r="D668" i="1"/>
  <c r="D664" i="1"/>
  <c r="D660" i="1"/>
  <c r="D659" i="1"/>
  <c r="D658" i="1"/>
  <c r="D653" i="1"/>
  <c r="D652" i="1"/>
  <c r="D651" i="1"/>
  <c r="D650" i="1"/>
  <c r="D648" i="1"/>
  <c r="D642" i="1"/>
  <c r="D637" i="1"/>
  <c r="D627" i="1"/>
  <c r="D626" i="1"/>
  <c r="D623" i="1"/>
  <c r="D622" i="1"/>
  <c r="D621" i="1"/>
  <c r="D611" i="1"/>
  <c r="D610" i="1"/>
  <c r="D609" i="1"/>
  <c r="D604" i="1"/>
  <c r="D603" i="1"/>
  <c r="D596" i="1"/>
  <c r="D595" i="1"/>
  <c r="D594" i="1"/>
  <c r="D593" i="1"/>
  <c r="D592" i="1"/>
  <c r="D585" i="1"/>
  <c r="D584" i="1"/>
  <c r="D583" i="1"/>
  <c r="D578" i="1"/>
  <c r="D577" i="1"/>
  <c r="D572" i="1"/>
  <c r="D571" i="1"/>
  <c r="D570" i="1"/>
  <c r="D565" i="1"/>
  <c r="D564" i="1"/>
  <c r="D563" i="1"/>
  <c r="D557" i="1"/>
  <c r="D551" i="1"/>
  <c r="D550" i="1"/>
  <c r="D549" i="1"/>
  <c r="D548" i="1"/>
  <c r="D547" i="1"/>
  <c r="D546" i="1"/>
  <c r="D545" i="1"/>
  <c r="D544" i="1"/>
  <c r="D543" i="1"/>
  <c r="D542" i="1"/>
  <c r="D541" i="1"/>
  <c r="D531" i="1"/>
  <c r="D530" i="1"/>
  <c r="D525" i="1"/>
  <c r="D524" i="1"/>
  <c r="D518" i="1"/>
  <c r="D517" i="1"/>
  <c r="D516" i="1"/>
  <c r="D511" i="1"/>
  <c r="D510" i="1"/>
  <c r="D506" i="1"/>
  <c r="D505" i="1"/>
  <c r="D504" i="1"/>
  <c r="D503" i="1"/>
  <c r="D494" i="1"/>
  <c r="D493" i="1"/>
  <c r="D492" i="1"/>
  <c r="D491" i="1"/>
  <c r="D490" i="1"/>
  <c r="D483" i="1"/>
  <c r="D482" i="1"/>
  <c r="D479" i="1"/>
  <c r="D475" i="1"/>
  <c r="D474" i="1"/>
  <c r="D467" i="1"/>
  <c r="D466" i="1"/>
  <c r="D465" i="1"/>
  <c r="D460" i="1"/>
  <c r="D458" i="1"/>
  <c r="D457" i="1"/>
  <c r="D456" i="1"/>
  <c r="D453" i="1"/>
  <c r="D445" i="1"/>
  <c r="D440" i="1"/>
  <c r="D439" i="1"/>
  <c r="D438" i="1"/>
  <c r="D425" i="1"/>
  <c r="D419" i="1"/>
  <c r="D418" i="1"/>
  <c r="D412" i="1"/>
  <c r="D407" i="1"/>
  <c r="D406" i="1"/>
  <c r="D399" i="1"/>
  <c r="D398" i="1"/>
  <c r="D391" i="1"/>
  <c r="D390" i="1"/>
  <c r="D389" i="1"/>
  <c r="D385" i="1"/>
  <c r="D378" i="1"/>
  <c r="D377" i="1"/>
  <c r="D358" i="1"/>
  <c r="D351" i="1"/>
  <c r="D344" i="1"/>
  <c r="D343" i="1"/>
  <c r="D342" i="1"/>
  <c r="D336" i="1"/>
  <c r="D329" i="1"/>
  <c r="D328" i="1"/>
  <c r="D327" i="1"/>
  <c r="D323" i="1"/>
  <c r="D322" i="1"/>
  <c r="D318" i="1"/>
  <c r="D315" i="1"/>
  <c r="D307" i="1"/>
  <c r="D306" i="1"/>
  <c r="D305" i="1"/>
  <c r="D298" i="1"/>
  <c r="D297" i="1"/>
  <c r="D293" i="1"/>
  <c r="D288" i="1"/>
  <c r="D287" i="1"/>
  <c r="D283" i="1"/>
  <c r="D275" i="1"/>
  <c r="D271" i="1"/>
  <c r="D270" i="1"/>
  <c r="D269" i="1"/>
  <c r="D261" i="1"/>
  <c r="D255" i="1"/>
  <c r="D252" i="1"/>
  <c r="D247" i="1"/>
  <c r="D238" i="1"/>
  <c r="D237" i="1"/>
  <c r="D233" i="1"/>
  <c r="D232" i="1"/>
  <c r="D227" i="1"/>
  <c r="D226" i="1"/>
  <c r="D225" i="1"/>
  <c r="D219" i="1"/>
  <c r="D218" i="1"/>
  <c r="D211" i="1"/>
  <c r="D210" i="1"/>
  <c r="D1128" i="1"/>
  <c r="D1124" i="1"/>
  <c r="D1115" i="1"/>
  <c r="D1108" i="1"/>
  <c r="D1104" i="1"/>
  <c r="D1099" i="1"/>
  <c r="D1088" i="1"/>
  <c r="D1077" i="1"/>
  <c r="D1076" i="1"/>
  <c r="D1063" i="1"/>
  <c r="D1038" i="1"/>
  <c r="D1023" i="1"/>
  <c r="D1015" i="1"/>
  <c r="D1000" i="1"/>
  <c r="D994" i="1"/>
  <c r="D987" i="1"/>
  <c r="D984" i="1"/>
  <c r="D966" i="1"/>
  <c r="D919" i="1"/>
  <c r="D906" i="1"/>
  <c r="D905" i="1"/>
  <c r="D902" i="1"/>
  <c r="D895" i="1"/>
  <c r="D884" i="1"/>
  <c r="D866" i="1"/>
  <c r="D861" i="1"/>
  <c r="D852" i="1"/>
  <c r="D841" i="1"/>
  <c r="D791" i="1"/>
  <c r="D733" i="1"/>
  <c r="D702" i="1"/>
  <c r="D695" i="1"/>
  <c r="D687" i="1"/>
  <c r="D649" i="1"/>
  <c r="D646" i="1"/>
  <c r="D590" i="1"/>
  <c r="D586" i="1"/>
  <c r="D575" i="1"/>
  <c r="D484" i="1"/>
  <c r="D476" i="1"/>
  <c r="D459" i="1"/>
  <c r="D448" i="1"/>
  <c r="D443" i="1"/>
  <c r="D383" i="1"/>
  <c r="D379" i="1"/>
  <c r="D375" i="1"/>
  <c r="D303" i="1"/>
  <c r="D299" i="1"/>
  <c r="D220" i="1"/>
  <c r="D216" i="1"/>
  <c r="D1074" i="1"/>
  <c r="D1048" i="1"/>
  <c r="D941" i="1"/>
  <c r="D937" i="1"/>
  <c r="D928" i="1"/>
  <c r="D830" i="1"/>
  <c r="D824" i="1"/>
  <c r="D820" i="1"/>
  <c r="D783" i="1"/>
  <c r="D760" i="1"/>
  <c r="D754" i="1"/>
  <c r="D749" i="1"/>
  <c r="D674" i="1"/>
  <c r="D656" i="1"/>
  <c r="D605" i="1"/>
  <c r="D601" i="1"/>
  <c r="D597" i="1"/>
  <c r="D539" i="1"/>
  <c r="D538" i="1"/>
  <c r="D537" i="1"/>
  <c r="D532" i="1"/>
  <c r="D528" i="1"/>
  <c r="D522" i="1"/>
  <c r="D519" i="1"/>
  <c r="D495" i="1"/>
  <c r="D420" i="1"/>
  <c r="D414" i="1"/>
  <c r="D413" i="1"/>
  <c r="D404" i="1"/>
  <c r="D400" i="1"/>
  <c r="D396" i="1"/>
  <c r="D359" i="1"/>
  <c r="D352" i="1"/>
  <c r="D345" i="1"/>
  <c r="D334" i="1"/>
  <c r="D330" i="1"/>
  <c r="D313" i="1"/>
  <c r="D250" i="1"/>
  <c r="D23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102" i="1"/>
  <c r="D100" i="1"/>
  <c r="D99" i="1"/>
  <c r="D97" i="1"/>
  <c r="D96" i="1"/>
  <c r="D93" i="1"/>
  <c r="D91" i="1"/>
  <c r="D90" i="1"/>
  <c r="D88" i="1"/>
  <c r="D87" i="1"/>
  <c r="D83" i="1"/>
  <c r="D82" i="1"/>
  <c r="D81" i="1"/>
  <c r="D79" i="1"/>
  <c r="D75" i="1"/>
  <c r="D73" i="1"/>
  <c r="D71" i="1"/>
  <c r="D70" i="1"/>
  <c r="D69" i="1"/>
  <c r="D67" i="1"/>
  <c r="D63" i="1"/>
  <c r="D61" i="1"/>
  <c r="D60" i="1"/>
  <c r="D59" i="1"/>
  <c r="D58" i="1"/>
  <c r="D57" i="1"/>
  <c r="D56" i="1"/>
  <c r="D54" i="1"/>
  <c r="D53" i="1"/>
  <c r="D51" i="1"/>
  <c r="D50" i="1"/>
  <c r="D49" i="1"/>
  <c r="D47" i="1"/>
  <c r="D46" i="1"/>
  <c r="D45" i="1"/>
  <c r="D43" i="1"/>
  <c r="D42" i="1"/>
  <c r="D65" i="1"/>
  <c r="D55" i="1"/>
  <c r="D104" i="1"/>
  <c r="D103" i="1"/>
  <c r="D98" i="1"/>
  <c r="D95" i="1"/>
  <c r="D92" i="1"/>
  <c r="D89" i="1"/>
  <c r="D86" i="1"/>
  <c r="D78" i="1"/>
  <c r="D74" i="1"/>
  <c r="D66" i="1"/>
  <c r="D77" i="1"/>
  <c r="D62" i="1"/>
  <c r="D105" i="1"/>
  <c r="D101" i="1"/>
  <c r="D94" i="1"/>
  <c r="D85" i="1"/>
  <c r="D84" i="1"/>
  <c r="D80" i="1"/>
  <c r="D76" i="1"/>
  <c r="D72" i="1"/>
  <c r="D68" i="1"/>
  <c r="D64" i="1"/>
  <c r="D52" i="1"/>
  <c r="D48" i="1"/>
  <c r="D44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J9" i="2" l="1"/>
  <c r="J11" i="2"/>
  <c r="J13" i="2"/>
  <c r="J10" i="2"/>
  <c r="J12" i="2"/>
  <c r="J8" i="2"/>
  <c r="H25" i="1"/>
  <c r="H27" i="1"/>
  <c r="H29" i="1"/>
  <c r="H31" i="1"/>
  <c r="H33" i="1"/>
  <c r="H24" i="1"/>
  <c r="H26" i="1"/>
  <c r="H28" i="1"/>
  <c r="H30" i="1"/>
  <c r="H32" i="1"/>
  <c r="H23" i="1"/>
  <c r="H8" i="1"/>
  <c r="H10" i="1"/>
  <c r="H12" i="1"/>
  <c r="H14" i="1"/>
  <c r="H16" i="1"/>
  <c r="H18" i="1"/>
  <c r="H9" i="1"/>
  <c r="H11" i="1"/>
  <c r="H13" i="1"/>
  <c r="H15" i="1"/>
  <c r="H17" i="1"/>
  <c r="K11" i="2" l="1"/>
  <c r="K10" i="2"/>
  <c r="K9" i="2"/>
  <c r="K13" i="2"/>
  <c r="K12" i="2"/>
  <c r="K8" i="2"/>
</calcChain>
</file>

<file path=xl/sharedStrings.xml><?xml version="1.0" encoding="utf-8"?>
<sst xmlns="http://schemas.openxmlformats.org/spreadsheetml/2006/main" count="22" uniqueCount="16">
  <si>
    <t>Red Dice</t>
  </si>
  <si>
    <t>Blue Dice</t>
  </si>
  <si>
    <t>Sum</t>
  </si>
  <si>
    <t>Counts</t>
  </si>
  <si>
    <t>1000 throws</t>
  </si>
  <si>
    <t>Rolls:</t>
  </si>
  <si>
    <t>Outcome</t>
  </si>
  <si>
    <t>Count</t>
  </si>
  <si>
    <t>Relative Frequency</t>
  </si>
  <si>
    <t>Probability</t>
  </si>
  <si>
    <t>Actual/Theoretical Probabilities of each Outcome</t>
  </si>
  <si>
    <t>Person A</t>
  </si>
  <si>
    <t>Knows the probability of each outcome on a die.</t>
  </si>
  <si>
    <t>Person B</t>
  </si>
  <si>
    <t>Is given the die to play with, but doesn't know the exact probabilities of each outcome.</t>
  </si>
  <si>
    <t>No. Rolls: (Max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</si>
</sst>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4" xfId="0" applyFont="1" applyFill="1" applyBorder="1"/>
    <xf numFmtId="0" fontId="2" fillId="2" borderId="0" xfId="0" applyFont="1" applyFill="1" applyBorder="1"/>
    <xf numFmtId="0" fontId="1" fillId="5" borderId="0" xfId="0" applyFont="1" applyFill="1"/>
    <xf numFmtId="0" fontId="1" fillId="4" borderId="10" xfId="0" applyFont="1" applyFill="1" applyBorder="1"/>
    <xf numFmtId="0" fontId="1" fillId="5" borderId="11" xfId="0" applyFont="1" applyFill="1" applyBorder="1"/>
    <xf numFmtId="0" fontId="0" fillId="0" borderId="13" xfId="0" applyBorder="1"/>
    <xf numFmtId="0" fontId="0" fillId="0" borderId="14" xfId="0" applyBorder="1"/>
    <xf numFmtId="0" fontId="1" fillId="4" borderId="9" xfId="0" applyFont="1" applyFill="1" applyBorder="1"/>
    <xf numFmtId="0" fontId="1" fillId="4" borderId="11" xfId="0" applyFont="1" applyFill="1" applyBorder="1"/>
    <xf numFmtId="0" fontId="0" fillId="0" borderId="12" xfId="0" applyBorder="1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0" borderId="0" xfId="0" applyFont="1" applyBorder="1"/>
    <xf numFmtId="0" fontId="3" fillId="0" borderId="4" xfId="0" applyFont="1" applyBorder="1" applyAlignment="1">
      <alignment horizontal="left" vertical="center"/>
    </xf>
    <xf numFmtId="0" fontId="4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0" fillId="0" borderId="0" xfId="0" applyNumberFormat="1" applyFill="1" applyBorder="1"/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(100</a:t>
            </a:r>
            <a:r>
              <a:rPr lang="en-US" baseline="0"/>
              <a:t> throws)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cat>
            <c:numRef>
              <c:f>SumOfTwoDice!$G$8:$G$18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SumOfTwoDice!$H$8:$H$18</c:f>
              <c:numCache>
                <c:formatCode>General</c:formatCode>
                <c:ptCount val="11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19</c:v>
                </c:pt>
                <c:pt idx="5">
                  <c:v>18</c:v>
                </c:pt>
                <c:pt idx="6">
                  <c:v>7</c:v>
                </c:pt>
                <c:pt idx="7">
                  <c:v>16</c:v>
                </c:pt>
                <c:pt idx="8">
                  <c:v>8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33696"/>
        <c:axId val="170335232"/>
      </c:lineChart>
      <c:catAx>
        <c:axId val="1703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335232"/>
        <c:crosses val="autoZero"/>
        <c:auto val="1"/>
        <c:lblAlgn val="ctr"/>
        <c:lblOffset val="100"/>
        <c:noMultiLvlLbl val="0"/>
      </c:catAx>
      <c:valAx>
        <c:axId val="170335232"/>
        <c:scaling>
          <c:orientation val="minMax"/>
          <c:max val="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33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(1000</a:t>
            </a:r>
            <a:r>
              <a:rPr lang="en-US" baseline="0"/>
              <a:t> throws)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cat>
            <c:numRef>
              <c:f>SumOfTwoDice!$G$23:$G$33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SumOfTwoDice!$H$23:$H$33</c:f>
              <c:numCache>
                <c:formatCode>General</c:formatCode>
                <c:ptCount val="11"/>
                <c:pt idx="0">
                  <c:v>27</c:v>
                </c:pt>
                <c:pt idx="1">
                  <c:v>64</c:v>
                </c:pt>
                <c:pt idx="2">
                  <c:v>97</c:v>
                </c:pt>
                <c:pt idx="3">
                  <c:v>106</c:v>
                </c:pt>
                <c:pt idx="4">
                  <c:v>147</c:v>
                </c:pt>
                <c:pt idx="5">
                  <c:v>168</c:v>
                </c:pt>
                <c:pt idx="6">
                  <c:v>134</c:v>
                </c:pt>
                <c:pt idx="7">
                  <c:v>122</c:v>
                </c:pt>
                <c:pt idx="8">
                  <c:v>81</c:v>
                </c:pt>
                <c:pt idx="9">
                  <c:v>49</c:v>
                </c:pt>
                <c:pt idx="10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368000"/>
        <c:axId val="170656512"/>
      </c:lineChart>
      <c:catAx>
        <c:axId val="17036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656512"/>
        <c:crosses val="autoZero"/>
        <c:auto val="1"/>
        <c:lblAlgn val="ctr"/>
        <c:lblOffset val="100"/>
        <c:noMultiLvlLbl val="0"/>
      </c:catAx>
      <c:valAx>
        <c:axId val="170656512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368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Actual and Observed Probabilities for Outcomes of a Die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Theoretical Probability</c:v>
          </c:tx>
          <c:invertIfNegative val="0"/>
          <c:val>
            <c:numRef>
              <c:f>ExperimentalTheoretical!$C$8:$C$13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0.05</c:v>
                </c:pt>
                <c:pt idx="4">
                  <c:v>0.15</c:v>
                </c:pt>
                <c:pt idx="5">
                  <c:v>0.2</c:v>
                </c:pt>
              </c:numCache>
            </c:numRef>
          </c:val>
        </c:ser>
        <c:ser>
          <c:idx val="0"/>
          <c:order val="1"/>
          <c:tx>
            <c:v>Experimental Probability</c:v>
          </c:tx>
          <c:invertIfNegative val="0"/>
          <c:cat>
            <c:numRef>
              <c:f>ExperimentalTheoretical!$I$8:$I$13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ExperimentalTheoretical!$K$8:$K$13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18720"/>
        <c:axId val="170720256"/>
      </c:barChart>
      <c:catAx>
        <c:axId val="17071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20256"/>
        <c:crosses val="autoZero"/>
        <c:auto val="1"/>
        <c:lblAlgn val="ctr"/>
        <c:lblOffset val="100"/>
        <c:tickLblSkip val="1"/>
        <c:noMultiLvlLbl val="0"/>
      </c:catAx>
      <c:valAx>
        <c:axId val="17072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71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5</xdr:row>
      <xdr:rowOff>0</xdr:rowOff>
    </xdr:from>
    <xdr:to>
      <xdr:col>16</xdr:col>
      <xdr:colOff>426720</xdr:colOff>
      <xdr:row>17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510540</xdr:colOff>
      <xdr:row>20</xdr:row>
      <xdr:rowOff>30480</xdr:rowOff>
    </xdr:from>
    <xdr:to>
      <xdr:col>16</xdr:col>
      <xdr:colOff>457200</xdr:colOff>
      <xdr:row>32</xdr:row>
      <xdr:rowOff>160020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327659</xdr:colOff>
      <xdr:row>15</xdr:row>
      <xdr:rowOff>41909</xdr:rowOff>
    </xdr:from>
    <xdr:to>
      <xdr:col>13</xdr:col>
      <xdr:colOff>171449</xdr:colOff>
      <xdr:row>34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1128"/>
  <sheetViews>
    <sheetView workbookViewId="0">
      <selection activeCell="I36" sqref="I36"/>
    </sheetView>
  </sheetViews>
  <sheetFormatPr defaultRowHeight="15" x14ac:dyDescent="0.25"/>
  <sheetData>
    <row r="5" spans="2:17" ht="15.75" thickBot="1" x14ac:dyDescent="0.3"/>
    <row r="6" spans="2:17" x14ac:dyDescent="0.25">
      <c r="B6" s="1" t="s">
        <v>0</v>
      </c>
      <c r="C6" s="1" t="s">
        <v>1</v>
      </c>
      <c r="D6" s="1" t="s">
        <v>2</v>
      </c>
      <c r="G6" s="2" t="s">
        <v>4</v>
      </c>
      <c r="H6" s="3"/>
      <c r="I6" s="4"/>
      <c r="J6" s="4"/>
      <c r="K6" s="4"/>
      <c r="L6" s="4"/>
      <c r="M6" s="4"/>
      <c r="N6" s="4"/>
      <c r="O6" s="4"/>
      <c r="P6" s="4"/>
      <c r="Q6" s="5"/>
    </row>
    <row r="7" spans="2:17" x14ac:dyDescent="0.25">
      <c r="B7">
        <f ca="1">RANDBETWEEN(1,6)</f>
        <v>5</v>
      </c>
      <c r="C7">
        <f ca="1">RANDBETWEEN(1,6)</f>
        <v>6</v>
      </c>
      <c r="D7">
        <f ca="1">B7+C7</f>
        <v>11</v>
      </c>
      <c r="G7" s="6" t="s">
        <v>3</v>
      </c>
      <c r="H7" s="7"/>
      <c r="I7" s="8"/>
      <c r="J7" s="8"/>
      <c r="K7" s="8"/>
      <c r="L7" s="8"/>
      <c r="M7" s="8"/>
      <c r="N7" s="8"/>
      <c r="O7" s="8"/>
      <c r="P7" s="8"/>
      <c r="Q7" s="9"/>
    </row>
    <row r="8" spans="2:17" x14ac:dyDescent="0.25">
      <c r="B8">
        <f t="shared" ref="B8:C42" ca="1" si="0">RANDBETWEEN(1,6)</f>
        <v>3</v>
      </c>
      <c r="C8">
        <f t="shared" ca="1" si="0"/>
        <v>6</v>
      </c>
      <c r="D8">
        <f t="shared" ref="D8:D41" ca="1" si="1">B8+C8</f>
        <v>9</v>
      </c>
      <c r="G8" s="10">
        <v>2</v>
      </c>
      <c r="H8" s="8">
        <f ca="1">COUNTIF($D$7:$D$105,"="&amp;G8)</f>
        <v>1</v>
      </c>
      <c r="I8" s="8"/>
      <c r="J8" s="8"/>
      <c r="K8" s="8"/>
      <c r="L8" s="8"/>
      <c r="M8" s="8"/>
      <c r="N8" s="8"/>
      <c r="O8" s="8"/>
      <c r="P8" s="8"/>
      <c r="Q8" s="9"/>
    </row>
    <row r="9" spans="2:17" x14ac:dyDescent="0.25">
      <c r="B9">
        <f t="shared" ca="1" si="0"/>
        <v>3</v>
      </c>
      <c r="C9">
        <f t="shared" ca="1" si="0"/>
        <v>3</v>
      </c>
      <c r="D9">
        <f t="shared" ca="1" si="1"/>
        <v>6</v>
      </c>
      <c r="G9" s="10">
        <v>3</v>
      </c>
      <c r="H9" s="8">
        <f t="shared" ref="H9:H18" ca="1" si="2">COUNTIF($D$7:$D$105,"="&amp;G9)</f>
        <v>3</v>
      </c>
      <c r="I9" s="8"/>
      <c r="J9" s="8"/>
      <c r="K9" s="8"/>
      <c r="L9" s="8"/>
      <c r="M9" s="8"/>
      <c r="N9" s="8"/>
      <c r="O9" s="8"/>
      <c r="P9" s="8"/>
      <c r="Q9" s="9"/>
    </row>
    <row r="10" spans="2:17" x14ac:dyDescent="0.25">
      <c r="B10">
        <f t="shared" ca="1" si="0"/>
        <v>4</v>
      </c>
      <c r="C10">
        <f t="shared" ca="1" si="0"/>
        <v>5</v>
      </c>
      <c r="D10">
        <f t="shared" ca="1" si="1"/>
        <v>9</v>
      </c>
      <c r="G10" s="10">
        <v>4</v>
      </c>
      <c r="H10" s="8">
        <f t="shared" ca="1" si="2"/>
        <v>8</v>
      </c>
      <c r="I10" s="8"/>
      <c r="J10" s="8"/>
      <c r="K10" s="8"/>
      <c r="L10" s="8"/>
      <c r="M10" s="8"/>
      <c r="N10" s="8"/>
      <c r="O10" s="8"/>
      <c r="P10" s="8"/>
      <c r="Q10" s="9"/>
    </row>
    <row r="11" spans="2:17" x14ac:dyDescent="0.25">
      <c r="B11">
        <f t="shared" ca="1" si="0"/>
        <v>2</v>
      </c>
      <c r="C11">
        <f t="shared" ca="1" si="0"/>
        <v>4</v>
      </c>
      <c r="D11">
        <f t="shared" ca="1" si="1"/>
        <v>6</v>
      </c>
      <c r="G11" s="10">
        <v>5</v>
      </c>
      <c r="H11" s="8">
        <f t="shared" ca="1" si="2"/>
        <v>14</v>
      </c>
      <c r="I11" s="8"/>
      <c r="J11" s="8"/>
      <c r="K11" s="8"/>
      <c r="L11" s="8"/>
      <c r="M11" s="8"/>
      <c r="N11" s="8"/>
      <c r="O11" s="8"/>
      <c r="P11" s="8"/>
      <c r="Q11" s="9"/>
    </row>
    <row r="12" spans="2:17" x14ac:dyDescent="0.25">
      <c r="B12">
        <f t="shared" ca="1" si="0"/>
        <v>3</v>
      </c>
      <c r="C12">
        <f t="shared" ca="1" si="0"/>
        <v>3</v>
      </c>
      <c r="D12">
        <f t="shared" ca="1" si="1"/>
        <v>6</v>
      </c>
      <c r="G12" s="10">
        <v>6</v>
      </c>
      <c r="H12" s="8">
        <f t="shared" ca="1" si="2"/>
        <v>19</v>
      </c>
      <c r="I12" s="8"/>
      <c r="J12" s="8"/>
      <c r="K12" s="8"/>
      <c r="L12" s="8"/>
      <c r="M12" s="8"/>
      <c r="N12" s="8"/>
      <c r="O12" s="8"/>
      <c r="P12" s="8"/>
      <c r="Q12" s="9"/>
    </row>
    <row r="13" spans="2:17" x14ac:dyDescent="0.25">
      <c r="B13">
        <f t="shared" ca="1" si="0"/>
        <v>4</v>
      </c>
      <c r="C13">
        <f t="shared" ca="1" si="0"/>
        <v>1</v>
      </c>
      <c r="D13">
        <f t="shared" ca="1" si="1"/>
        <v>5</v>
      </c>
      <c r="G13" s="10">
        <v>7</v>
      </c>
      <c r="H13" s="8">
        <f t="shared" ca="1" si="2"/>
        <v>18</v>
      </c>
      <c r="I13" s="8"/>
      <c r="J13" s="8"/>
      <c r="K13" s="8"/>
      <c r="L13" s="8"/>
      <c r="M13" s="8"/>
      <c r="N13" s="8"/>
      <c r="O13" s="8"/>
      <c r="P13" s="8"/>
      <c r="Q13" s="9"/>
    </row>
    <row r="14" spans="2:17" x14ac:dyDescent="0.25">
      <c r="B14">
        <f t="shared" ca="1" si="0"/>
        <v>5</v>
      </c>
      <c r="C14">
        <f t="shared" ca="1" si="0"/>
        <v>4</v>
      </c>
      <c r="D14">
        <f t="shared" ca="1" si="1"/>
        <v>9</v>
      </c>
      <c r="G14" s="10">
        <v>8</v>
      </c>
      <c r="H14" s="8">
        <f t="shared" ca="1" si="2"/>
        <v>7</v>
      </c>
      <c r="I14" s="8"/>
      <c r="J14" s="8"/>
      <c r="K14" s="8"/>
      <c r="L14" s="8"/>
      <c r="M14" s="8"/>
      <c r="N14" s="8"/>
      <c r="O14" s="8"/>
      <c r="P14" s="8"/>
      <c r="Q14" s="9"/>
    </row>
    <row r="15" spans="2:17" x14ac:dyDescent="0.25">
      <c r="B15">
        <f t="shared" ca="1" si="0"/>
        <v>2</v>
      </c>
      <c r="C15">
        <f t="shared" ca="1" si="0"/>
        <v>4</v>
      </c>
      <c r="D15">
        <f t="shared" ca="1" si="1"/>
        <v>6</v>
      </c>
      <c r="G15" s="10">
        <v>9</v>
      </c>
      <c r="H15" s="8">
        <f t="shared" ca="1" si="2"/>
        <v>16</v>
      </c>
      <c r="I15" s="8"/>
      <c r="J15" s="8"/>
      <c r="K15" s="8"/>
      <c r="L15" s="8"/>
      <c r="M15" s="8"/>
      <c r="N15" s="8"/>
      <c r="O15" s="8"/>
      <c r="P15" s="8"/>
      <c r="Q15" s="9"/>
    </row>
    <row r="16" spans="2:17" x14ac:dyDescent="0.25">
      <c r="B16">
        <f t="shared" ca="1" si="0"/>
        <v>3</v>
      </c>
      <c r="C16">
        <f t="shared" ca="1" si="0"/>
        <v>4</v>
      </c>
      <c r="D16">
        <f t="shared" ca="1" si="1"/>
        <v>7</v>
      </c>
      <c r="G16" s="10">
        <v>10</v>
      </c>
      <c r="H16" s="8">
        <f t="shared" ca="1" si="2"/>
        <v>8</v>
      </c>
      <c r="I16" s="8"/>
      <c r="J16" s="8"/>
      <c r="K16" s="8"/>
      <c r="L16" s="8"/>
      <c r="M16" s="8"/>
      <c r="N16" s="8"/>
      <c r="O16" s="8"/>
      <c r="P16" s="8"/>
      <c r="Q16" s="9"/>
    </row>
    <row r="17" spans="2:17" x14ac:dyDescent="0.25">
      <c r="B17">
        <f t="shared" ca="1" si="0"/>
        <v>4</v>
      </c>
      <c r="C17">
        <f t="shared" ca="1" si="0"/>
        <v>2</v>
      </c>
      <c r="D17">
        <f t="shared" ca="1" si="1"/>
        <v>6</v>
      </c>
      <c r="G17" s="10">
        <v>11</v>
      </c>
      <c r="H17" s="8">
        <f t="shared" ca="1" si="2"/>
        <v>4</v>
      </c>
      <c r="I17" s="8"/>
      <c r="J17" s="8"/>
      <c r="K17" s="8"/>
      <c r="L17" s="8"/>
      <c r="M17" s="8"/>
      <c r="N17" s="8"/>
      <c r="O17" s="8"/>
      <c r="P17" s="8"/>
      <c r="Q17" s="9"/>
    </row>
    <row r="18" spans="2:17" ht="15.75" thickBot="1" x14ac:dyDescent="0.3">
      <c r="B18">
        <f t="shared" ca="1" si="0"/>
        <v>5</v>
      </c>
      <c r="C18">
        <f t="shared" ca="1" si="0"/>
        <v>6</v>
      </c>
      <c r="D18">
        <f t="shared" ca="1" si="1"/>
        <v>11</v>
      </c>
      <c r="G18" s="11">
        <v>12</v>
      </c>
      <c r="H18" s="12">
        <f t="shared" ca="1" si="2"/>
        <v>1</v>
      </c>
      <c r="I18" s="12"/>
      <c r="J18" s="12"/>
      <c r="K18" s="12"/>
      <c r="L18" s="12"/>
      <c r="M18" s="12"/>
      <c r="N18" s="12"/>
      <c r="O18" s="12"/>
      <c r="P18" s="12"/>
      <c r="Q18" s="13"/>
    </row>
    <row r="19" spans="2:17" x14ac:dyDescent="0.25">
      <c r="B19">
        <f t="shared" ca="1" si="0"/>
        <v>4</v>
      </c>
      <c r="C19">
        <f t="shared" ca="1" si="0"/>
        <v>3</v>
      </c>
      <c r="D19">
        <f t="shared" ca="1" si="1"/>
        <v>7</v>
      </c>
    </row>
    <row r="20" spans="2:17" ht="15.75" thickBot="1" x14ac:dyDescent="0.3">
      <c r="B20">
        <f t="shared" ca="1" si="0"/>
        <v>3</v>
      </c>
      <c r="C20">
        <f t="shared" ca="1" si="0"/>
        <v>6</v>
      </c>
      <c r="D20">
        <f t="shared" ca="1" si="1"/>
        <v>9</v>
      </c>
    </row>
    <row r="21" spans="2:17" x14ac:dyDescent="0.25">
      <c r="B21">
        <f t="shared" ca="1" si="0"/>
        <v>3</v>
      </c>
      <c r="C21">
        <f t="shared" ca="1" si="0"/>
        <v>1</v>
      </c>
      <c r="D21">
        <f t="shared" ca="1" si="1"/>
        <v>4</v>
      </c>
      <c r="G21" s="2" t="s">
        <v>4</v>
      </c>
      <c r="H21" s="3"/>
      <c r="I21" s="4"/>
      <c r="J21" s="4"/>
      <c r="K21" s="4"/>
      <c r="L21" s="4"/>
      <c r="M21" s="4"/>
      <c r="N21" s="4"/>
      <c r="O21" s="4"/>
      <c r="P21" s="4"/>
      <c r="Q21" s="5"/>
    </row>
    <row r="22" spans="2:17" x14ac:dyDescent="0.25">
      <c r="B22">
        <f t="shared" ca="1" si="0"/>
        <v>5</v>
      </c>
      <c r="C22">
        <f t="shared" ca="1" si="0"/>
        <v>5</v>
      </c>
      <c r="D22">
        <f t="shared" ca="1" si="1"/>
        <v>10</v>
      </c>
      <c r="G22" s="14" t="s">
        <v>3</v>
      </c>
      <c r="H22" s="15"/>
      <c r="I22" s="8"/>
      <c r="J22" s="8"/>
      <c r="K22" s="8"/>
      <c r="L22" s="8"/>
      <c r="M22" s="8"/>
      <c r="N22" s="8"/>
      <c r="O22" s="8"/>
      <c r="P22" s="8"/>
      <c r="Q22" s="9"/>
    </row>
    <row r="23" spans="2:17" x14ac:dyDescent="0.25">
      <c r="B23">
        <f t="shared" ca="1" si="0"/>
        <v>4</v>
      </c>
      <c r="C23">
        <f t="shared" ca="1" si="0"/>
        <v>5</v>
      </c>
      <c r="D23">
        <f t="shared" ca="1" si="1"/>
        <v>9</v>
      </c>
      <c r="G23" s="10">
        <v>2</v>
      </c>
      <c r="H23" s="8">
        <f ca="1">COUNTIF($D$110:$D$1128,"="&amp;G23)</f>
        <v>27</v>
      </c>
      <c r="I23" s="8"/>
      <c r="J23" s="8"/>
      <c r="K23" s="8"/>
      <c r="L23" s="8"/>
      <c r="M23" s="8"/>
      <c r="N23" s="8"/>
      <c r="O23" s="8"/>
      <c r="P23" s="8"/>
      <c r="Q23" s="9"/>
    </row>
    <row r="24" spans="2:17" x14ac:dyDescent="0.25">
      <c r="B24">
        <f t="shared" ca="1" si="0"/>
        <v>3</v>
      </c>
      <c r="C24">
        <f t="shared" ca="1" si="0"/>
        <v>6</v>
      </c>
      <c r="D24">
        <f t="shared" ca="1" si="1"/>
        <v>9</v>
      </c>
      <c r="G24" s="10">
        <v>3</v>
      </c>
      <c r="H24" s="8">
        <f t="shared" ref="H24:H33" ca="1" si="3">COUNTIF($D$110:$D$1128,"="&amp;G24)</f>
        <v>64</v>
      </c>
      <c r="I24" s="8"/>
      <c r="J24" s="8"/>
      <c r="K24" s="8"/>
      <c r="L24" s="8"/>
      <c r="M24" s="8"/>
      <c r="N24" s="8"/>
      <c r="O24" s="8"/>
      <c r="P24" s="8"/>
      <c r="Q24" s="9"/>
    </row>
    <row r="25" spans="2:17" x14ac:dyDescent="0.25">
      <c r="B25">
        <f t="shared" ca="1" si="0"/>
        <v>3</v>
      </c>
      <c r="C25">
        <f t="shared" ca="1" si="0"/>
        <v>1</v>
      </c>
      <c r="D25">
        <f t="shared" ca="1" si="1"/>
        <v>4</v>
      </c>
      <c r="G25" s="10">
        <v>4</v>
      </c>
      <c r="H25" s="8">
        <f t="shared" ca="1" si="3"/>
        <v>97</v>
      </c>
      <c r="I25" s="8"/>
      <c r="J25" s="8"/>
      <c r="K25" s="8"/>
      <c r="L25" s="8"/>
      <c r="M25" s="8"/>
      <c r="N25" s="8"/>
      <c r="O25" s="8"/>
      <c r="P25" s="8"/>
      <c r="Q25" s="9"/>
    </row>
    <row r="26" spans="2:17" x14ac:dyDescent="0.25">
      <c r="B26">
        <f t="shared" ca="1" si="0"/>
        <v>4</v>
      </c>
      <c r="C26">
        <f t="shared" ca="1" si="0"/>
        <v>1</v>
      </c>
      <c r="D26">
        <f t="shared" ca="1" si="1"/>
        <v>5</v>
      </c>
      <c r="G26" s="10">
        <v>5</v>
      </c>
      <c r="H26" s="8">
        <f t="shared" ca="1" si="3"/>
        <v>106</v>
      </c>
      <c r="I26" s="8"/>
      <c r="J26" s="8"/>
      <c r="K26" s="8"/>
      <c r="L26" s="8"/>
      <c r="M26" s="8"/>
      <c r="N26" s="8"/>
      <c r="O26" s="8"/>
      <c r="P26" s="8"/>
      <c r="Q26" s="9"/>
    </row>
    <row r="27" spans="2:17" x14ac:dyDescent="0.25">
      <c r="B27">
        <f t="shared" ca="1" si="0"/>
        <v>3</v>
      </c>
      <c r="C27">
        <f t="shared" ca="1" si="0"/>
        <v>4</v>
      </c>
      <c r="D27">
        <f t="shared" ca="1" si="1"/>
        <v>7</v>
      </c>
      <c r="G27" s="10">
        <v>6</v>
      </c>
      <c r="H27" s="8">
        <f t="shared" ca="1" si="3"/>
        <v>147</v>
      </c>
      <c r="I27" s="8"/>
      <c r="J27" s="8"/>
      <c r="K27" s="8"/>
      <c r="L27" s="8"/>
      <c r="M27" s="8"/>
      <c r="N27" s="8"/>
      <c r="O27" s="8"/>
      <c r="P27" s="8"/>
      <c r="Q27" s="9"/>
    </row>
    <row r="28" spans="2:17" x14ac:dyDescent="0.25">
      <c r="B28">
        <f t="shared" ca="1" si="0"/>
        <v>5</v>
      </c>
      <c r="C28">
        <f t="shared" ca="1" si="0"/>
        <v>4</v>
      </c>
      <c r="D28">
        <f t="shared" ca="1" si="1"/>
        <v>9</v>
      </c>
      <c r="G28" s="10">
        <v>7</v>
      </c>
      <c r="H28" s="8">
        <f t="shared" ca="1" si="3"/>
        <v>168</v>
      </c>
      <c r="I28" s="8"/>
      <c r="J28" s="8"/>
      <c r="K28" s="8"/>
      <c r="L28" s="8"/>
      <c r="M28" s="8"/>
      <c r="N28" s="8"/>
      <c r="O28" s="8"/>
      <c r="P28" s="8"/>
      <c r="Q28" s="9"/>
    </row>
    <row r="29" spans="2:17" x14ac:dyDescent="0.25">
      <c r="B29">
        <f t="shared" ca="1" si="0"/>
        <v>2</v>
      </c>
      <c r="C29">
        <f t="shared" ca="1" si="0"/>
        <v>5</v>
      </c>
      <c r="D29">
        <f t="shared" ca="1" si="1"/>
        <v>7</v>
      </c>
      <c r="G29" s="10">
        <v>8</v>
      </c>
      <c r="H29" s="8">
        <f t="shared" ca="1" si="3"/>
        <v>134</v>
      </c>
      <c r="I29" s="8"/>
      <c r="J29" s="8"/>
      <c r="K29" s="8"/>
      <c r="L29" s="8"/>
      <c r="M29" s="8"/>
      <c r="N29" s="8"/>
      <c r="O29" s="8"/>
      <c r="P29" s="8"/>
      <c r="Q29" s="9"/>
    </row>
    <row r="30" spans="2:17" x14ac:dyDescent="0.25">
      <c r="B30">
        <f t="shared" ca="1" si="0"/>
        <v>2</v>
      </c>
      <c r="C30">
        <f t="shared" ca="1" si="0"/>
        <v>3</v>
      </c>
      <c r="D30">
        <f t="shared" ca="1" si="1"/>
        <v>5</v>
      </c>
      <c r="G30" s="10">
        <v>9</v>
      </c>
      <c r="H30" s="8">
        <f t="shared" ca="1" si="3"/>
        <v>122</v>
      </c>
      <c r="I30" s="8"/>
      <c r="J30" s="8"/>
      <c r="K30" s="8"/>
      <c r="L30" s="8"/>
      <c r="M30" s="8"/>
      <c r="N30" s="8"/>
      <c r="O30" s="8"/>
      <c r="P30" s="8"/>
      <c r="Q30" s="9"/>
    </row>
    <row r="31" spans="2:17" x14ac:dyDescent="0.25">
      <c r="B31">
        <f t="shared" ca="1" si="0"/>
        <v>2</v>
      </c>
      <c r="C31">
        <f t="shared" ca="1" si="0"/>
        <v>4</v>
      </c>
      <c r="D31">
        <f t="shared" ca="1" si="1"/>
        <v>6</v>
      </c>
      <c r="G31" s="10">
        <v>10</v>
      </c>
      <c r="H31" s="8">
        <f t="shared" ca="1" si="3"/>
        <v>81</v>
      </c>
      <c r="I31" s="8"/>
      <c r="J31" s="8"/>
      <c r="K31" s="8"/>
      <c r="L31" s="8"/>
      <c r="M31" s="8"/>
      <c r="N31" s="8"/>
      <c r="O31" s="8"/>
      <c r="P31" s="8"/>
      <c r="Q31" s="9"/>
    </row>
    <row r="32" spans="2:17" x14ac:dyDescent="0.25">
      <c r="B32">
        <f t="shared" ca="1" si="0"/>
        <v>1</v>
      </c>
      <c r="C32">
        <f t="shared" ca="1" si="0"/>
        <v>5</v>
      </c>
      <c r="D32">
        <f t="shared" ca="1" si="1"/>
        <v>6</v>
      </c>
      <c r="G32" s="10">
        <v>11</v>
      </c>
      <c r="H32" s="8">
        <f t="shared" ca="1" si="3"/>
        <v>49</v>
      </c>
      <c r="I32" s="8"/>
      <c r="J32" s="8"/>
      <c r="K32" s="8"/>
      <c r="L32" s="8"/>
      <c r="M32" s="8"/>
      <c r="N32" s="8"/>
      <c r="O32" s="8"/>
      <c r="P32" s="8"/>
      <c r="Q32" s="9"/>
    </row>
    <row r="33" spans="2:17" ht="15.75" thickBot="1" x14ac:dyDescent="0.3">
      <c r="B33">
        <f t="shared" ca="1" si="0"/>
        <v>2</v>
      </c>
      <c r="C33">
        <f t="shared" ca="1" si="0"/>
        <v>4</v>
      </c>
      <c r="D33">
        <f t="shared" ca="1" si="1"/>
        <v>6</v>
      </c>
      <c r="G33" s="11">
        <v>12</v>
      </c>
      <c r="H33" s="12">
        <f t="shared" ca="1" si="3"/>
        <v>24</v>
      </c>
      <c r="I33" s="12"/>
      <c r="J33" s="12"/>
      <c r="K33" s="12"/>
      <c r="L33" s="12"/>
      <c r="M33" s="12"/>
      <c r="N33" s="12"/>
      <c r="O33" s="12"/>
      <c r="P33" s="12"/>
      <c r="Q33" s="13"/>
    </row>
    <row r="34" spans="2:17" x14ac:dyDescent="0.25">
      <c r="B34">
        <f t="shared" ca="1" si="0"/>
        <v>3</v>
      </c>
      <c r="C34">
        <f t="shared" ca="1" si="0"/>
        <v>3</v>
      </c>
      <c r="D34">
        <f t="shared" ca="1" si="1"/>
        <v>6</v>
      </c>
    </row>
    <row r="35" spans="2:17" x14ac:dyDescent="0.25">
      <c r="B35">
        <f t="shared" ca="1" si="0"/>
        <v>5</v>
      </c>
      <c r="C35">
        <f t="shared" ca="1" si="0"/>
        <v>5</v>
      </c>
      <c r="D35">
        <f t="shared" ca="1" si="1"/>
        <v>10</v>
      </c>
    </row>
    <row r="36" spans="2:17" x14ac:dyDescent="0.25">
      <c r="B36">
        <f t="shared" ca="1" si="0"/>
        <v>1</v>
      </c>
      <c r="C36">
        <f t="shared" ca="1" si="0"/>
        <v>4</v>
      </c>
      <c r="D36">
        <f t="shared" ca="1" si="1"/>
        <v>5</v>
      </c>
    </row>
    <row r="37" spans="2:17" x14ac:dyDescent="0.25">
      <c r="B37">
        <f t="shared" ca="1" si="0"/>
        <v>1</v>
      </c>
      <c r="C37">
        <f t="shared" ca="1" si="0"/>
        <v>3</v>
      </c>
      <c r="D37">
        <f t="shared" ca="1" si="1"/>
        <v>4</v>
      </c>
    </row>
    <row r="38" spans="2:17" x14ac:dyDescent="0.25">
      <c r="B38">
        <f t="shared" ca="1" si="0"/>
        <v>5</v>
      </c>
      <c r="C38">
        <f t="shared" ca="1" si="0"/>
        <v>2</v>
      </c>
      <c r="D38">
        <f t="shared" ca="1" si="1"/>
        <v>7</v>
      </c>
    </row>
    <row r="39" spans="2:17" x14ac:dyDescent="0.25">
      <c r="B39">
        <f t="shared" ca="1" si="0"/>
        <v>1</v>
      </c>
      <c r="C39">
        <f t="shared" ca="1" si="0"/>
        <v>4</v>
      </c>
      <c r="D39">
        <f t="shared" ca="1" si="1"/>
        <v>5</v>
      </c>
    </row>
    <row r="40" spans="2:17" x14ac:dyDescent="0.25">
      <c r="B40">
        <f t="shared" ca="1" si="0"/>
        <v>1</v>
      </c>
      <c r="C40">
        <f t="shared" ca="1" si="0"/>
        <v>5</v>
      </c>
      <c r="D40">
        <f t="shared" ca="1" si="1"/>
        <v>6</v>
      </c>
    </row>
    <row r="41" spans="2:17" x14ac:dyDescent="0.25">
      <c r="B41">
        <f t="shared" ca="1" si="0"/>
        <v>6</v>
      </c>
      <c r="C41">
        <f t="shared" ca="1" si="0"/>
        <v>4</v>
      </c>
      <c r="D41">
        <f t="shared" ca="1" si="1"/>
        <v>10</v>
      </c>
    </row>
    <row r="42" spans="2:17" x14ac:dyDescent="0.25">
      <c r="B42">
        <f t="shared" ca="1" si="0"/>
        <v>5</v>
      </c>
      <c r="C42">
        <f t="shared" ca="1" si="0"/>
        <v>4</v>
      </c>
      <c r="D42">
        <f t="shared" ref="D42:D105" ca="1" si="4">B42+C42</f>
        <v>9</v>
      </c>
    </row>
    <row r="43" spans="2:17" x14ac:dyDescent="0.25">
      <c r="B43">
        <f t="shared" ref="B43:C105" ca="1" si="5">RANDBETWEEN(1,6)</f>
        <v>2</v>
      </c>
      <c r="C43">
        <f t="shared" ca="1" si="5"/>
        <v>2</v>
      </c>
      <c r="D43">
        <f t="shared" ca="1" si="4"/>
        <v>4</v>
      </c>
    </row>
    <row r="44" spans="2:17" x14ac:dyDescent="0.25">
      <c r="B44">
        <f t="shared" ca="1" si="5"/>
        <v>2</v>
      </c>
      <c r="C44">
        <f t="shared" ca="1" si="5"/>
        <v>1</v>
      </c>
      <c r="D44">
        <f t="shared" ca="1" si="4"/>
        <v>3</v>
      </c>
    </row>
    <row r="45" spans="2:17" x14ac:dyDescent="0.25">
      <c r="B45">
        <f t="shared" ca="1" si="5"/>
        <v>4</v>
      </c>
      <c r="C45">
        <f t="shared" ca="1" si="5"/>
        <v>3</v>
      </c>
      <c r="D45">
        <f t="shared" ca="1" si="4"/>
        <v>7</v>
      </c>
    </row>
    <row r="46" spans="2:17" x14ac:dyDescent="0.25">
      <c r="B46">
        <f t="shared" ca="1" si="5"/>
        <v>4</v>
      </c>
      <c r="C46">
        <f t="shared" ca="1" si="5"/>
        <v>4</v>
      </c>
      <c r="D46">
        <f t="shared" ca="1" si="4"/>
        <v>8</v>
      </c>
    </row>
    <row r="47" spans="2:17" x14ac:dyDescent="0.25">
      <c r="B47">
        <f t="shared" ca="1" si="5"/>
        <v>2</v>
      </c>
      <c r="C47">
        <f t="shared" ca="1" si="5"/>
        <v>6</v>
      </c>
      <c r="D47">
        <f t="shared" ca="1" si="4"/>
        <v>8</v>
      </c>
    </row>
    <row r="48" spans="2:17" x14ac:dyDescent="0.25">
      <c r="B48">
        <f t="shared" ca="1" si="5"/>
        <v>2</v>
      </c>
      <c r="C48">
        <f t="shared" ca="1" si="5"/>
        <v>6</v>
      </c>
      <c r="D48">
        <f t="shared" ca="1" si="4"/>
        <v>8</v>
      </c>
    </row>
    <row r="49" spans="2:4" x14ac:dyDescent="0.25">
      <c r="B49">
        <f t="shared" ca="1" si="5"/>
        <v>1</v>
      </c>
      <c r="C49">
        <f t="shared" ca="1" si="5"/>
        <v>3</v>
      </c>
      <c r="D49">
        <f t="shared" ca="1" si="4"/>
        <v>4</v>
      </c>
    </row>
    <row r="50" spans="2:4" x14ac:dyDescent="0.25">
      <c r="B50">
        <f t="shared" ca="1" si="5"/>
        <v>1</v>
      </c>
      <c r="C50">
        <f t="shared" ca="1" si="5"/>
        <v>4</v>
      </c>
      <c r="D50">
        <f t="shared" ca="1" si="4"/>
        <v>5</v>
      </c>
    </row>
    <row r="51" spans="2:4" x14ac:dyDescent="0.25">
      <c r="B51">
        <f t="shared" ca="1" si="5"/>
        <v>6</v>
      </c>
      <c r="C51">
        <f t="shared" ca="1" si="5"/>
        <v>3</v>
      </c>
      <c r="D51">
        <f t="shared" ca="1" si="4"/>
        <v>9</v>
      </c>
    </row>
    <row r="52" spans="2:4" x14ac:dyDescent="0.25">
      <c r="B52">
        <f t="shared" ca="1" si="5"/>
        <v>2</v>
      </c>
      <c r="C52">
        <f t="shared" ca="1" si="5"/>
        <v>4</v>
      </c>
      <c r="D52">
        <f t="shared" ca="1" si="4"/>
        <v>6</v>
      </c>
    </row>
    <row r="53" spans="2:4" x14ac:dyDescent="0.25">
      <c r="B53">
        <f t="shared" ca="1" si="5"/>
        <v>5</v>
      </c>
      <c r="C53">
        <f t="shared" ca="1" si="5"/>
        <v>2</v>
      </c>
      <c r="D53">
        <f t="shared" ca="1" si="4"/>
        <v>7</v>
      </c>
    </row>
    <row r="54" spans="2:4" x14ac:dyDescent="0.25">
      <c r="B54">
        <f t="shared" ca="1" si="5"/>
        <v>3</v>
      </c>
      <c r="C54">
        <f t="shared" ca="1" si="5"/>
        <v>4</v>
      </c>
      <c r="D54">
        <f t="shared" ca="1" si="4"/>
        <v>7</v>
      </c>
    </row>
    <row r="55" spans="2:4" x14ac:dyDescent="0.25">
      <c r="B55">
        <f t="shared" ca="1" si="5"/>
        <v>2</v>
      </c>
      <c r="C55">
        <f t="shared" ca="1" si="5"/>
        <v>5</v>
      </c>
      <c r="D55">
        <f t="shared" ca="1" si="4"/>
        <v>7</v>
      </c>
    </row>
    <row r="56" spans="2:4" x14ac:dyDescent="0.25">
      <c r="B56">
        <f t="shared" ca="1" si="5"/>
        <v>3</v>
      </c>
      <c r="C56">
        <f t="shared" ca="1" si="5"/>
        <v>5</v>
      </c>
      <c r="D56">
        <f t="shared" ca="1" si="4"/>
        <v>8</v>
      </c>
    </row>
    <row r="57" spans="2:4" x14ac:dyDescent="0.25">
      <c r="B57">
        <f t="shared" ca="1" si="5"/>
        <v>4</v>
      </c>
      <c r="C57">
        <f t="shared" ca="1" si="5"/>
        <v>1</v>
      </c>
      <c r="D57">
        <f t="shared" ca="1" si="4"/>
        <v>5</v>
      </c>
    </row>
    <row r="58" spans="2:4" x14ac:dyDescent="0.25">
      <c r="B58">
        <f t="shared" ca="1" si="5"/>
        <v>1</v>
      </c>
      <c r="C58">
        <f t="shared" ca="1" si="5"/>
        <v>1</v>
      </c>
      <c r="D58">
        <f t="shared" ca="1" si="4"/>
        <v>2</v>
      </c>
    </row>
    <row r="59" spans="2:4" x14ac:dyDescent="0.25">
      <c r="B59">
        <f t="shared" ca="1" si="5"/>
        <v>3</v>
      </c>
      <c r="C59">
        <f t="shared" ca="1" si="5"/>
        <v>3</v>
      </c>
      <c r="D59">
        <f t="shared" ca="1" si="4"/>
        <v>6</v>
      </c>
    </row>
    <row r="60" spans="2:4" x14ac:dyDescent="0.25">
      <c r="B60">
        <f t="shared" ca="1" si="5"/>
        <v>4</v>
      </c>
      <c r="C60">
        <f t="shared" ca="1" si="5"/>
        <v>6</v>
      </c>
      <c r="D60">
        <f t="shared" ca="1" si="4"/>
        <v>10</v>
      </c>
    </row>
    <row r="61" spans="2:4" x14ac:dyDescent="0.25">
      <c r="B61">
        <f t="shared" ca="1" si="5"/>
        <v>2</v>
      </c>
      <c r="C61">
        <f t="shared" ca="1" si="5"/>
        <v>4</v>
      </c>
      <c r="D61">
        <f t="shared" ca="1" si="4"/>
        <v>6</v>
      </c>
    </row>
    <row r="62" spans="2:4" x14ac:dyDescent="0.25">
      <c r="B62">
        <f t="shared" ca="1" si="5"/>
        <v>6</v>
      </c>
      <c r="C62">
        <f t="shared" ca="1" si="5"/>
        <v>4</v>
      </c>
      <c r="D62">
        <f t="shared" ca="1" si="4"/>
        <v>10</v>
      </c>
    </row>
    <row r="63" spans="2:4" x14ac:dyDescent="0.25">
      <c r="B63">
        <f t="shared" ca="1" si="5"/>
        <v>4</v>
      </c>
      <c r="C63">
        <f t="shared" ca="1" si="5"/>
        <v>3</v>
      </c>
      <c r="D63">
        <f t="shared" ca="1" si="4"/>
        <v>7</v>
      </c>
    </row>
    <row r="64" spans="2:4" x14ac:dyDescent="0.25">
      <c r="B64">
        <f t="shared" ca="1" si="5"/>
        <v>1</v>
      </c>
      <c r="C64">
        <f t="shared" ca="1" si="5"/>
        <v>4</v>
      </c>
      <c r="D64">
        <f t="shared" ca="1" si="4"/>
        <v>5</v>
      </c>
    </row>
    <row r="65" spans="2:4" x14ac:dyDescent="0.25">
      <c r="B65">
        <f t="shared" ca="1" si="5"/>
        <v>3</v>
      </c>
      <c r="C65">
        <f t="shared" ca="1" si="5"/>
        <v>1</v>
      </c>
      <c r="D65">
        <f t="shared" ca="1" si="4"/>
        <v>4</v>
      </c>
    </row>
    <row r="66" spans="2:4" x14ac:dyDescent="0.25">
      <c r="B66">
        <f t="shared" ca="1" si="5"/>
        <v>1</v>
      </c>
      <c r="C66">
        <f t="shared" ca="1" si="5"/>
        <v>5</v>
      </c>
      <c r="D66">
        <f t="shared" ca="1" si="4"/>
        <v>6</v>
      </c>
    </row>
    <row r="67" spans="2:4" x14ac:dyDescent="0.25">
      <c r="B67">
        <f t="shared" ca="1" si="5"/>
        <v>4</v>
      </c>
      <c r="C67">
        <f t="shared" ca="1" si="5"/>
        <v>6</v>
      </c>
      <c r="D67">
        <f t="shared" ca="1" si="4"/>
        <v>10</v>
      </c>
    </row>
    <row r="68" spans="2:4" x14ac:dyDescent="0.25">
      <c r="B68">
        <f t="shared" ca="1" si="5"/>
        <v>3</v>
      </c>
      <c r="C68">
        <f t="shared" ca="1" si="5"/>
        <v>5</v>
      </c>
      <c r="D68">
        <f t="shared" ca="1" si="4"/>
        <v>8</v>
      </c>
    </row>
    <row r="69" spans="2:4" x14ac:dyDescent="0.25">
      <c r="B69">
        <f t="shared" ca="1" si="5"/>
        <v>4</v>
      </c>
      <c r="C69">
        <f t="shared" ca="1" si="5"/>
        <v>1</v>
      </c>
      <c r="D69">
        <f t="shared" ca="1" si="4"/>
        <v>5</v>
      </c>
    </row>
    <row r="70" spans="2:4" x14ac:dyDescent="0.25">
      <c r="B70">
        <f t="shared" ca="1" si="5"/>
        <v>1</v>
      </c>
      <c r="C70">
        <f t="shared" ca="1" si="5"/>
        <v>4</v>
      </c>
      <c r="D70">
        <f t="shared" ca="1" si="4"/>
        <v>5</v>
      </c>
    </row>
    <row r="71" spans="2:4" x14ac:dyDescent="0.25">
      <c r="B71">
        <f t="shared" ca="1" si="5"/>
        <v>2</v>
      </c>
      <c r="C71">
        <f t="shared" ca="1" si="5"/>
        <v>5</v>
      </c>
      <c r="D71">
        <f t="shared" ca="1" si="4"/>
        <v>7</v>
      </c>
    </row>
    <row r="72" spans="2:4" x14ac:dyDescent="0.25">
      <c r="B72">
        <f t="shared" ca="1" si="5"/>
        <v>4</v>
      </c>
      <c r="C72">
        <f t="shared" ca="1" si="5"/>
        <v>3</v>
      </c>
      <c r="D72">
        <f t="shared" ca="1" si="4"/>
        <v>7</v>
      </c>
    </row>
    <row r="73" spans="2:4" x14ac:dyDescent="0.25">
      <c r="B73">
        <f t="shared" ca="1" si="5"/>
        <v>3</v>
      </c>
      <c r="C73">
        <f t="shared" ca="1" si="5"/>
        <v>1</v>
      </c>
      <c r="D73">
        <f t="shared" ca="1" si="4"/>
        <v>4</v>
      </c>
    </row>
    <row r="74" spans="2:4" x14ac:dyDescent="0.25">
      <c r="B74">
        <f t="shared" ca="1" si="5"/>
        <v>5</v>
      </c>
      <c r="C74">
        <f t="shared" ca="1" si="5"/>
        <v>2</v>
      </c>
      <c r="D74">
        <f t="shared" ca="1" si="4"/>
        <v>7</v>
      </c>
    </row>
    <row r="75" spans="2:4" x14ac:dyDescent="0.25">
      <c r="B75">
        <f t="shared" ca="1" si="5"/>
        <v>1</v>
      </c>
      <c r="C75">
        <f t="shared" ca="1" si="5"/>
        <v>5</v>
      </c>
      <c r="D75">
        <f t="shared" ca="1" si="4"/>
        <v>6</v>
      </c>
    </row>
    <row r="76" spans="2:4" x14ac:dyDescent="0.25">
      <c r="B76">
        <f t="shared" ca="1" si="5"/>
        <v>6</v>
      </c>
      <c r="C76">
        <f t="shared" ca="1" si="5"/>
        <v>1</v>
      </c>
      <c r="D76">
        <f t="shared" ca="1" si="4"/>
        <v>7</v>
      </c>
    </row>
    <row r="77" spans="2:4" x14ac:dyDescent="0.25">
      <c r="B77">
        <f t="shared" ca="1" si="5"/>
        <v>4</v>
      </c>
      <c r="C77">
        <f t="shared" ca="1" si="5"/>
        <v>5</v>
      </c>
      <c r="D77">
        <f t="shared" ca="1" si="4"/>
        <v>9</v>
      </c>
    </row>
    <row r="78" spans="2:4" x14ac:dyDescent="0.25">
      <c r="B78">
        <f t="shared" ca="1" si="5"/>
        <v>5</v>
      </c>
      <c r="C78">
        <f t="shared" ca="1" si="5"/>
        <v>2</v>
      </c>
      <c r="D78">
        <f t="shared" ca="1" si="4"/>
        <v>7</v>
      </c>
    </row>
    <row r="79" spans="2:4" x14ac:dyDescent="0.25">
      <c r="B79">
        <f t="shared" ca="1" si="5"/>
        <v>4</v>
      </c>
      <c r="C79">
        <f t="shared" ca="1" si="5"/>
        <v>3</v>
      </c>
      <c r="D79">
        <f t="shared" ca="1" si="4"/>
        <v>7</v>
      </c>
    </row>
    <row r="80" spans="2:4" x14ac:dyDescent="0.25">
      <c r="B80">
        <f t="shared" ca="1" si="5"/>
        <v>6</v>
      </c>
      <c r="C80">
        <f t="shared" ca="1" si="5"/>
        <v>4</v>
      </c>
      <c r="D80">
        <f t="shared" ca="1" si="4"/>
        <v>10</v>
      </c>
    </row>
    <row r="81" spans="2:4" x14ac:dyDescent="0.25">
      <c r="B81">
        <f t="shared" ca="1" si="5"/>
        <v>4</v>
      </c>
      <c r="C81">
        <f t="shared" ca="1" si="5"/>
        <v>5</v>
      </c>
      <c r="D81">
        <f t="shared" ca="1" si="4"/>
        <v>9</v>
      </c>
    </row>
    <row r="82" spans="2:4" x14ac:dyDescent="0.25">
      <c r="B82">
        <f t="shared" ca="1" si="5"/>
        <v>6</v>
      </c>
      <c r="C82">
        <f t="shared" ca="1" si="5"/>
        <v>6</v>
      </c>
      <c r="D82">
        <f t="shared" ca="1" si="4"/>
        <v>12</v>
      </c>
    </row>
    <row r="83" spans="2:4" x14ac:dyDescent="0.25">
      <c r="B83">
        <f t="shared" ca="1" si="5"/>
        <v>5</v>
      </c>
      <c r="C83">
        <f t="shared" ca="1" si="5"/>
        <v>6</v>
      </c>
      <c r="D83">
        <f t="shared" ca="1" si="4"/>
        <v>11</v>
      </c>
    </row>
    <row r="84" spans="2:4" x14ac:dyDescent="0.25">
      <c r="B84">
        <f t="shared" ca="1" si="5"/>
        <v>3</v>
      </c>
      <c r="C84">
        <f t="shared" ca="1" si="5"/>
        <v>6</v>
      </c>
      <c r="D84">
        <f t="shared" ca="1" si="4"/>
        <v>9</v>
      </c>
    </row>
    <row r="85" spans="2:4" x14ac:dyDescent="0.25">
      <c r="B85">
        <f t="shared" ca="1" si="5"/>
        <v>5</v>
      </c>
      <c r="C85">
        <f t="shared" ca="1" si="5"/>
        <v>3</v>
      </c>
      <c r="D85">
        <f t="shared" ca="1" si="4"/>
        <v>8</v>
      </c>
    </row>
    <row r="86" spans="2:4" x14ac:dyDescent="0.25">
      <c r="B86">
        <f t="shared" ca="1" si="5"/>
        <v>2</v>
      </c>
      <c r="C86">
        <f t="shared" ca="1" si="5"/>
        <v>1</v>
      </c>
      <c r="D86">
        <f t="shared" ca="1" si="4"/>
        <v>3</v>
      </c>
    </row>
    <row r="87" spans="2:4" x14ac:dyDescent="0.25">
      <c r="B87">
        <f t="shared" ca="1" si="5"/>
        <v>2</v>
      </c>
      <c r="C87">
        <f t="shared" ca="1" si="5"/>
        <v>3</v>
      </c>
      <c r="D87">
        <f t="shared" ca="1" si="4"/>
        <v>5</v>
      </c>
    </row>
    <row r="88" spans="2:4" x14ac:dyDescent="0.25">
      <c r="B88">
        <f t="shared" ca="1" si="5"/>
        <v>5</v>
      </c>
      <c r="C88">
        <f t="shared" ca="1" si="5"/>
        <v>2</v>
      </c>
      <c r="D88">
        <f t="shared" ca="1" si="4"/>
        <v>7</v>
      </c>
    </row>
    <row r="89" spans="2:4" x14ac:dyDescent="0.25">
      <c r="B89">
        <f t="shared" ca="1" si="5"/>
        <v>2</v>
      </c>
      <c r="C89">
        <f t="shared" ca="1" si="5"/>
        <v>4</v>
      </c>
      <c r="D89">
        <f t="shared" ca="1" si="4"/>
        <v>6</v>
      </c>
    </row>
    <row r="90" spans="2:4" x14ac:dyDescent="0.25">
      <c r="B90">
        <f t="shared" ca="1" si="5"/>
        <v>6</v>
      </c>
      <c r="C90">
        <f t="shared" ca="1" si="5"/>
        <v>1</v>
      </c>
      <c r="D90">
        <f t="shared" ca="1" si="4"/>
        <v>7</v>
      </c>
    </row>
    <row r="91" spans="2:4" x14ac:dyDescent="0.25">
      <c r="B91">
        <f t="shared" ca="1" si="5"/>
        <v>1</v>
      </c>
      <c r="C91">
        <f t="shared" ca="1" si="5"/>
        <v>4</v>
      </c>
      <c r="D91">
        <f t="shared" ca="1" si="4"/>
        <v>5</v>
      </c>
    </row>
    <row r="92" spans="2:4" x14ac:dyDescent="0.25">
      <c r="B92">
        <f t="shared" ca="1" si="5"/>
        <v>1</v>
      </c>
      <c r="C92">
        <f t="shared" ca="1" si="5"/>
        <v>3</v>
      </c>
      <c r="D92">
        <f t="shared" ca="1" si="4"/>
        <v>4</v>
      </c>
    </row>
    <row r="93" spans="2:4" x14ac:dyDescent="0.25">
      <c r="B93">
        <f t="shared" ca="1" si="5"/>
        <v>2</v>
      </c>
      <c r="C93">
        <f t="shared" ca="1" si="5"/>
        <v>1</v>
      </c>
      <c r="D93">
        <f t="shared" ca="1" si="4"/>
        <v>3</v>
      </c>
    </row>
    <row r="94" spans="2:4" x14ac:dyDescent="0.25">
      <c r="B94">
        <f t="shared" ca="1" si="5"/>
        <v>4</v>
      </c>
      <c r="C94">
        <f t="shared" ca="1" si="5"/>
        <v>5</v>
      </c>
      <c r="D94">
        <f t="shared" ca="1" si="4"/>
        <v>9</v>
      </c>
    </row>
    <row r="95" spans="2:4" x14ac:dyDescent="0.25">
      <c r="B95">
        <f t="shared" ca="1" si="5"/>
        <v>2</v>
      </c>
      <c r="C95">
        <f t="shared" ca="1" si="5"/>
        <v>4</v>
      </c>
      <c r="D95">
        <f t="shared" ca="1" si="4"/>
        <v>6</v>
      </c>
    </row>
    <row r="96" spans="2:4" x14ac:dyDescent="0.25">
      <c r="B96">
        <f t="shared" ca="1" si="5"/>
        <v>5</v>
      </c>
      <c r="C96">
        <f t="shared" ca="1" si="5"/>
        <v>1</v>
      </c>
      <c r="D96">
        <f t="shared" ca="1" si="4"/>
        <v>6</v>
      </c>
    </row>
    <row r="97" spans="2:4" x14ac:dyDescent="0.25">
      <c r="B97">
        <f t="shared" ca="1" si="5"/>
        <v>5</v>
      </c>
      <c r="C97">
        <f t="shared" ca="1" si="5"/>
        <v>3</v>
      </c>
      <c r="D97">
        <f t="shared" ca="1" si="4"/>
        <v>8</v>
      </c>
    </row>
    <row r="98" spans="2:4" x14ac:dyDescent="0.25">
      <c r="B98">
        <f t="shared" ca="1" si="5"/>
        <v>4</v>
      </c>
      <c r="C98">
        <f t="shared" ca="1" si="5"/>
        <v>5</v>
      </c>
      <c r="D98">
        <f t="shared" ca="1" si="4"/>
        <v>9</v>
      </c>
    </row>
    <row r="99" spans="2:4" x14ac:dyDescent="0.25">
      <c r="B99">
        <f t="shared" ca="1" si="5"/>
        <v>5</v>
      </c>
      <c r="C99">
        <f t="shared" ca="1" si="5"/>
        <v>6</v>
      </c>
      <c r="D99">
        <f t="shared" ca="1" si="4"/>
        <v>11</v>
      </c>
    </row>
    <row r="100" spans="2:4" x14ac:dyDescent="0.25">
      <c r="B100">
        <f t="shared" ca="1" si="5"/>
        <v>4</v>
      </c>
      <c r="C100">
        <f t="shared" ca="1" si="5"/>
        <v>5</v>
      </c>
      <c r="D100">
        <f t="shared" ca="1" si="4"/>
        <v>9</v>
      </c>
    </row>
    <row r="101" spans="2:4" x14ac:dyDescent="0.25">
      <c r="B101">
        <f t="shared" ca="1" si="5"/>
        <v>4</v>
      </c>
      <c r="C101">
        <f t="shared" ca="1" si="5"/>
        <v>2</v>
      </c>
      <c r="D101">
        <f t="shared" ca="1" si="4"/>
        <v>6</v>
      </c>
    </row>
    <row r="102" spans="2:4" x14ac:dyDescent="0.25">
      <c r="B102">
        <f t="shared" ca="1" si="5"/>
        <v>3</v>
      </c>
      <c r="C102">
        <f t="shared" ca="1" si="5"/>
        <v>2</v>
      </c>
      <c r="D102">
        <f t="shared" ca="1" si="4"/>
        <v>5</v>
      </c>
    </row>
    <row r="103" spans="2:4" x14ac:dyDescent="0.25">
      <c r="B103">
        <f t="shared" ca="1" si="5"/>
        <v>6</v>
      </c>
      <c r="C103">
        <f t="shared" ca="1" si="5"/>
        <v>4</v>
      </c>
      <c r="D103">
        <f t="shared" ca="1" si="4"/>
        <v>10</v>
      </c>
    </row>
    <row r="104" spans="2:4" x14ac:dyDescent="0.25">
      <c r="B104">
        <f t="shared" ca="1" si="5"/>
        <v>6</v>
      </c>
      <c r="C104">
        <f t="shared" ca="1" si="5"/>
        <v>3</v>
      </c>
      <c r="D104">
        <f t="shared" ca="1" si="4"/>
        <v>9</v>
      </c>
    </row>
    <row r="105" spans="2:4" x14ac:dyDescent="0.25">
      <c r="B105">
        <f t="shared" ca="1" si="5"/>
        <v>1</v>
      </c>
      <c r="C105">
        <f t="shared" ca="1" si="5"/>
        <v>4</v>
      </c>
      <c r="D105">
        <f t="shared" ca="1" si="4"/>
        <v>5</v>
      </c>
    </row>
    <row r="109" spans="2:4" x14ac:dyDescent="0.25">
      <c r="B109" t="s">
        <v>0</v>
      </c>
      <c r="C109" t="s">
        <v>1</v>
      </c>
      <c r="D109" t="s">
        <v>2</v>
      </c>
    </row>
    <row r="110" spans="2:4" x14ac:dyDescent="0.25">
      <c r="B110">
        <f ca="1">RANDBETWEEN(1,6)</f>
        <v>4</v>
      </c>
      <c r="C110">
        <f ca="1">RANDBETWEEN(1,6)</f>
        <v>1</v>
      </c>
      <c r="D110">
        <f ca="1">B110+C110</f>
        <v>5</v>
      </c>
    </row>
    <row r="111" spans="2:4" x14ac:dyDescent="0.25">
      <c r="B111">
        <f t="shared" ref="B111:C145" ca="1" si="6">RANDBETWEEN(1,6)</f>
        <v>4</v>
      </c>
      <c r="C111">
        <f t="shared" ca="1" si="6"/>
        <v>1</v>
      </c>
      <c r="D111">
        <f t="shared" ref="D111:D174" ca="1" si="7">B111+C111</f>
        <v>5</v>
      </c>
    </row>
    <row r="112" spans="2:4" x14ac:dyDescent="0.25">
      <c r="B112">
        <f t="shared" ca="1" si="6"/>
        <v>4</v>
      </c>
      <c r="C112">
        <f t="shared" ca="1" si="6"/>
        <v>4</v>
      </c>
      <c r="D112">
        <f t="shared" ca="1" si="7"/>
        <v>8</v>
      </c>
    </row>
    <row r="113" spans="2:4" x14ac:dyDescent="0.25">
      <c r="B113">
        <f t="shared" ca="1" si="6"/>
        <v>6</v>
      </c>
      <c r="C113">
        <f t="shared" ca="1" si="6"/>
        <v>2</v>
      </c>
      <c r="D113">
        <f t="shared" ca="1" si="7"/>
        <v>8</v>
      </c>
    </row>
    <row r="114" spans="2:4" x14ac:dyDescent="0.25">
      <c r="B114">
        <f t="shared" ca="1" si="6"/>
        <v>2</v>
      </c>
      <c r="C114">
        <f t="shared" ca="1" si="6"/>
        <v>1</v>
      </c>
      <c r="D114">
        <f t="shared" ca="1" si="7"/>
        <v>3</v>
      </c>
    </row>
    <row r="115" spans="2:4" x14ac:dyDescent="0.25">
      <c r="B115">
        <f t="shared" ca="1" si="6"/>
        <v>4</v>
      </c>
      <c r="C115">
        <f t="shared" ca="1" si="6"/>
        <v>2</v>
      </c>
      <c r="D115">
        <f t="shared" ca="1" si="7"/>
        <v>6</v>
      </c>
    </row>
    <row r="116" spans="2:4" x14ac:dyDescent="0.25">
      <c r="B116">
        <f t="shared" ca="1" si="6"/>
        <v>1</v>
      </c>
      <c r="C116">
        <f t="shared" ca="1" si="6"/>
        <v>2</v>
      </c>
      <c r="D116">
        <f t="shared" ca="1" si="7"/>
        <v>3</v>
      </c>
    </row>
    <row r="117" spans="2:4" x14ac:dyDescent="0.25">
      <c r="B117">
        <f t="shared" ca="1" si="6"/>
        <v>3</v>
      </c>
      <c r="C117">
        <f t="shared" ca="1" si="6"/>
        <v>1</v>
      </c>
      <c r="D117">
        <f t="shared" ca="1" si="7"/>
        <v>4</v>
      </c>
    </row>
    <row r="118" spans="2:4" x14ac:dyDescent="0.25">
      <c r="B118">
        <f t="shared" ca="1" si="6"/>
        <v>3</v>
      </c>
      <c r="C118">
        <f t="shared" ca="1" si="6"/>
        <v>1</v>
      </c>
      <c r="D118">
        <f t="shared" ca="1" si="7"/>
        <v>4</v>
      </c>
    </row>
    <row r="119" spans="2:4" x14ac:dyDescent="0.25">
      <c r="B119">
        <f t="shared" ca="1" si="6"/>
        <v>1</v>
      </c>
      <c r="C119">
        <f t="shared" ca="1" si="6"/>
        <v>6</v>
      </c>
      <c r="D119">
        <f t="shared" ca="1" si="7"/>
        <v>7</v>
      </c>
    </row>
    <row r="120" spans="2:4" x14ac:dyDescent="0.25">
      <c r="B120">
        <f t="shared" ca="1" si="6"/>
        <v>1</v>
      </c>
      <c r="C120">
        <f t="shared" ca="1" si="6"/>
        <v>1</v>
      </c>
      <c r="D120">
        <f t="shared" ca="1" si="7"/>
        <v>2</v>
      </c>
    </row>
    <row r="121" spans="2:4" x14ac:dyDescent="0.25">
      <c r="B121">
        <f t="shared" ca="1" si="6"/>
        <v>5</v>
      </c>
      <c r="C121">
        <f t="shared" ca="1" si="6"/>
        <v>6</v>
      </c>
      <c r="D121">
        <f t="shared" ca="1" si="7"/>
        <v>11</v>
      </c>
    </row>
    <row r="122" spans="2:4" x14ac:dyDescent="0.25">
      <c r="B122">
        <f t="shared" ca="1" si="6"/>
        <v>1</v>
      </c>
      <c r="C122">
        <f t="shared" ca="1" si="6"/>
        <v>4</v>
      </c>
      <c r="D122">
        <f t="shared" ca="1" si="7"/>
        <v>5</v>
      </c>
    </row>
    <row r="123" spans="2:4" x14ac:dyDescent="0.25">
      <c r="B123">
        <f t="shared" ca="1" si="6"/>
        <v>5</v>
      </c>
      <c r="C123">
        <f t="shared" ca="1" si="6"/>
        <v>5</v>
      </c>
      <c r="D123">
        <f t="shared" ca="1" si="7"/>
        <v>10</v>
      </c>
    </row>
    <row r="124" spans="2:4" x14ac:dyDescent="0.25">
      <c r="B124">
        <f t="shared" ca="1" si="6"/>
        <v>3</v>
      </c>
      <c r="C124">
        <f t="shared" ca="1" si="6"/>
        <v>5</v>
      </c>
      <c r="D124">
        <f t="shared" ca="1" si="7"/>
        <v>8</v>
      </c>
    </row>
    <row r="125" spans="2:4" x14ac:dyDescent="0.25">
      <c r="B125">
        <f t="shared" ca="1" si="6"/>
        <v>1</v>
      </c>
      <c r="C125">
        <f t="shared" ca="1" si="6"/>
        <v>4</v>
      </c>
      <c r="D125">
        <f t="shared" ca="1" si="7"/>
        <v>5</v>
      </c>
    </row>
    <row r="126" spans="2:4" x14ac:dyDescent="0.25">
      <c r="B126">
        <f t="shared" ca="1" si="6"/>
        <v>2</v>
      </c>
      <c r="C126">
        <f t="shared" ca="1" si="6"/>
        <v>3</v>
      </c>
      <c r="D126">
        <f t="shared" ca="1" si="7"/>
        <v>5</v>
      </c>
    </row>
    <row r="127" spans="2:4" x14ac:dyDescent="0.25">
      <c r="B127">
        <f t="shared" ca="1" si="6"/>
        <v>4</v>
      </c>
      <c r="C127">
        <f t="shared" ca="1" si="6"/>
        <v>5</v>
      </c>
      <c r="D127">
        <f t="shared" ca="1" si="7"/>
        <v>9</v>
      </c>
    </row>
    <row r="128" spans="2:4" x14ac:dyDescent="0.25">
      <c r="B128">
        <f t="shared" ca="1" si="6"/>
        <v>5</v>
      </c>
      <c r="C128">
        <f t="shared" ca="1" si="6"/>
        <v>1</v>
      </c>
      <c r="D128">
        <f t="shared" ca="1" si="7"/>
        <v>6</v>
      </c>
    </row>
    <row r="129" spans="2:4" x14ac:dyDescent="0.25">
      <c r="B129">
        <f t="shared" ca="1" si="6"/>
        <v>3</v>
      </c>
      <c r="C129">
        <f t="shared" ca="1" si="6"/>
        <v>3</v>
      </c>
      <c r="D129">
        <f t="shared" ca="1" si="7"/>
        <v>6</v>
      </c>
    </row>
    <row r="130" spans="2:4" x14ac:dyDescent="0.25">
      <c r="B130">
        <f t="shared" ca="1" si="6"/>
        <v>3</v>
      </c>
      <c r="C130">
        <f t="shared" ca="1" si="6"/>
        <v>3</v>
      </c>
      <c r="D130">
        <f t="shared" ca="1" si="7"/>
        <v>6</v>
      </c>
    </row>
    <row r="131" spans="2:4" x14ac:dyDescent="0.25">
      <c r="B131">
        <f t="shared" ca="1" si="6"/>
        <v>2</v>
      </c>
      <c r="C131">
        <f t="shared" ca="1" si="6"/>
        <v>4</v>
      </c>
      <c r="D131">
        <f t="shared" ca="1" si="7"/>
        <v>6</v>
      </c>
    </row>
    <row r="132" spans="2:4" x14ac:dyDescent="0.25">
      <c r="B132">
        <f t="shared" ca="1" si="6"/>
        <v>1</v>
      </c>
      <c r="C132">
        <f t="shared" ca="1" si="6"/>
        <v>4</v>
      </c>
      <c r="D132">
        <f t="shared" ca="1" si="7"/>
        <v>5</v>
      </c>
    </row>
    <row r="133" spans="2:4" x14ac:dyDescent="0.25">
      <c r="B133">
        <f t="shared" ca="1" si="6"/>
        <v>2</v>
      </c>
      <c r="C133">
        <f t="shared" ca="1" si="6"/>
        <v>6</v>
      </c>
      <c r="D133">
        <f t="shared" ca="1" si="7"/>
        <v>8</v>
      </c>
    </row>
    <row r="134" spans="2:4" x14ac:dyDescent="0.25">
      <c r="B134">
        <f t="shared" ca="1" si="6"/>
        <v>3</v>
      </c>
      <c r="C134">
        <f t="shared" ca="1" si="6"/>
        <v>6</v>
      </c>
      <c r="D134">
        <f t="shared" ca="1" si="7"/>
        <v>9</v>
      </c>
    </row>
    <row r="135" spans="2:4" x14ac:dyDescent="0.25">
      <c r="B135">
        <f t="shared" ca="1" si="6"/>
        <v>1</v>
      </c>
      <c r="C135">
        <f t="shared" ca="1" si="6"/>
        <v>2</v>
      </c>
      <c r="D135">
        <f t="shared" ca="1" si="7"/>
        <v>3</v>
      </c>
    </row>
    <row r="136" spans="2:4" x14ac:dyDescent="0.25">
      <c r="B136">
        <f t="shared" ca="1" si="6"/>
        <v>4</v>
      </c>
      <c r="C136">
        <f t="shared" ca="1" si="6"/>
        <v>6</v>
      </c>
      <c r="D136">
        <f t="shared" ca="1" si="7"/>
        <v>10</v>
      </c>
    </row>
    <row r="137" spans="2:4" x14ac:dyDescent="0.25">
      <c r="B137">
        <f t="shared" ca="1" si="6"/>
        <v>4</v>
      </c>
      <c r="C137">
        <f t="shared" ca="1" si="6"/>
        <v>5</v>
      </c>
      <c r="D137">
        <f t="shared" ca="1" si="7"/>
        <v>9</v>
      </c>
    </row>
    <row r="138" spans="2:4" x14ac:dyDescent="0.25">
      <c r="B138">
        <f t="shared" ca="1" si="6"/>
        <v>2</v>
      </c>
      <c r="C138">
        <f t="shared" ca="1" si="6"/>
        <v>4</v>
      </c>
      <c r="D138">
        <f t="shared" ca="1" si="7"/>
        <v>6</v>
      </c>
    </row>
    <row r="139" spans="2:4" x14ac:dyDescent="0.25">
      <c r="B139">
        <f t="shared" ca="1" si="6"/>
        <v>3</v>
      </c>
      <c r="C139">
        <f t="shared" ca="1" si="6"/>
        <v>6</v>
      </c>
      <c r="D139">
        <f t="shared" ca="1" si="7"/>
        <v>9</v>
      </c>
    </row>
    <row r="140" spans="2:4" x14ac:dyDescent="0.25">
      <c r="B140">
        <f t="shared" ca="1" si="6"/>
        <v>2</v>
      </c>
      <c r="C140">
        <f t="shared" ca="1" si="6"/>
        <v>3</v>
      </c>
      <c r="D140">
        <f t="shared" ca="1" si="7"/>
        <v>5</v>
      </c>
    </row>
    <row r="141" spans="2:4" x14ac:dyDescent="0.25">
      <c r="B141">
        <f t="shared" ca="1" si="6"/>
        <v>5</v>
      </c>
      <c r="C141">
        <f t="shared" ca="1" si="6"/>
        <v>3</v>
      </c>
      <c r="D141">
        <f t="shared" ca="1" si="7"/>
        <v>8</v>
      </c>
    </row>
    <row r="142" spans="2:4" x14ac:dyDescent="0.25">
      <c r="B142">
        <f t="shared" ca="1" si="6"/>
        <v>5</v>
      </c>
      <c r="C142">
        <f t="shared" ca="1" si="6"/>
        <v>1</v>
      </c>
      <c r="D142">
        <f t="shared" ca="1" si="7"/>
        <v>6</v>
      </c>
    </row>
    <row r="143" spans="2:4" x14ac:dyDescent="0.25">
      <c r="B143">
        <f t="shared" ca="1" si="6"/>
        <v>1</v>
      </c>
      <c r="C143">
        <f t="shared" ca="1" si="6"/>
        <v>3</v>
      </c>
      <c r="D143">
        <f t="shared" ca="1" si="7"/>
        <v>4</v>
      </c>
    </row>
    <row r="144" spans="2:4" x14ac:dyDescent="0.25">
      <c r="B144">
        <f t="shared" ca="1" si="6"/>
        <v>1</v>
      </c>
      <c r="C144">
        <f t="shared" ca="1" si="6"/>
        <v>3</v>
      </c>
      <c r="D144">
        <f t="shared" ca="1" si="7"/>
        <v>4</v>
      </c>
    </row>
    <row r="145" spans="2:4" x14ac:dyDescent="0.25">
      <c r="B145">
        <f t="shared" ca="1" si="6"/>
        <v>4</v>
      </c>
      <c r="C145">
        <f t="shared" ca="1" si="6"/>
        <v>6</v>
      </c>
      <c r="D145">
        <f t="shared" ca="1" si="7"/>
        <v>10</v>
      </c>
    </row>
    <row r="146" spans="2:4" x14ac:dyDescent="0.25">
      <c r="B146">
        <f t="shared" ref="B146:C209" ca="1" si="8">RANDBETWEEN(1,6)</f>
        <v>1</v>
      </c>
      <c r="C146">
        <f t="shared" ca="1" si="8"/>
        <v>1</v>
      </c>
      <c r="D146">
        <f t="shared" ca="1" si="7"/>
        <v>2</v>
      </c>
    </row>
    <row r="147" spans="2:4" x14ac:dyDescent="0.25">
      <c r="B147">
        <f t="shared" ca="1" si="8"/>
        <v>1</v>
      </c>
      <c r="C147">
        <f t="shared" ca="1" si="8"/>
        <v>5</v>
      </c>
      <c r="D147">
        <f t="shared" ca="1" si="7"/>
        <v>6</v>
      </c>
    </row>
    <row r="148" spans="2:4" x14ac:dyDescent="0.25">
      <c r="B148">
        <f t="shared" ca="1" si="8"/>
        <v>1</v>
      </c>
      <c r="C148">
        <f t="shared" ca="1" si="8"/>
        <v>5</v>
      </c>
      <c r="D148">
        <f t="shared" ca="1" si="7"/>
        <v>6</v>
      </c>
    </row>
    <row r="149" spans="2:4" x14ac:dyDescent="0.25">
      <c r="B149">
        <f t="shared" ca="1" si="8"/>
        <v>3</v>
      </c>
      <c r="C149">
        <f t="shared" ca="1" si="8"/>
        <v>6</v>
      </c>
      <c r="D149">
        <f t="shared" ca="1" si="7"/>
        <v>9</v>
      </c>
    </row>
    <row r="150" spans="2:4" x14ac:dyDescent="0.25">
      <c r="B150">
        <f t="shared" ca="1" si="8"/>
        <v>5</v>
      </c>
      <c r="C150">
        <f t="shared" ca="1" si="8"/>
        <v>2</v>
      </c>
      <c r="D150">
        <f t="shared" ca="1" si="7"/>
        <v>7</v>
      </c>
    </row>
    <row r="151" spans="2:4" x14ac:dyDescent="0.25">
      <c r="B151">
        <f t="shared" ca="1" si="8"/>
        <v>3</v>
      </c>
      <c r="C151">
        <f t="shared" ca="1" si="8"/>
        <v>5</v>
      </c>
      <c r="D151">
        <f t="shared" ca="1" si="7"/>
        <v>8</v>
      </c>
    </row>
    <row r="152" spans="2:4" x14ac:dyDescent="0.25">
      <c r="B152">
        <f t="shared" ca="1" si="8"/>
        <v>5</v>
      </c>
      <c r="C152">
        <f t="shared" ca="1" si="8"/>
        <v>6</v>
      </c>
      <c r="D152">
        <f t="shared" ca="1" si="7"/>
        <v>11</v>
      </c>
    </row>
    <row r="153" spans="2:4" x14ac:dyDescent="0.25">
      <c r="B153">
        <f t="shared" ca="1" si="8"/>
        <v>4</v>
      </c>
      <c r="C153">
        <f t="shared" ca="1" si="8"/>
        <v>6</v>
      </c>
      <c r="D153">
        <f t="shared" ca="1" si="7"/>
        <v>10</v>
      </c>
    </row>
    <row r="154" spans="2:4" x14ac:dyDescent="0.25">
      <c r="B154">
        <f t="shared" ca="1" si="8"/>
        <v>3</v>
      </c>
      <c r="C154">
        <f t="shared" ca="1" si="8"/>
        <v>1</v>
      </c>
      <c r="D154">
        <f t="shared" ca="1" si="7"/>
        <v>4</v>
      </c>
    </row>
    <row r="155" spans="2:4" x14ac:dyDescent="0.25">
      <c r="B155">
        <f t="shared" ca="1" si="8"/>
        <v>2</v>
      </c>
      <c r="C155">
        <f t="shared" ca="1" si="8"/>
        <v>2</v>
      </c>
      <c r="D155">
        <f t="shared" ca="1" si="7"/>
        <v>4</v>
      </c>
    </row>
    <row r="156" spans="2:4" x14ac:dyDescent="0.25">
      <c r="B156">
        <f t="shared" ca="1" si="8"/>
        <v>2</v>
      </c>
      <c r="C156">
        <f t="shared" ca="1" si="8"/>
        <v>4</v>
      </c>
      <c r="D156">
        <f t="shared" ca="1" si="7"/>
        <v>6</v>
      </c>
    </row>
    <row r="157" spans="2:4" x14ac:dyDescent="0.25">
      <c r="B157">
        <f t="shared" ca="1" si="8"/>
        <v>5</v>
      </c>
      <c r="C157">
        <f t="shared" ca="1" si="8"/>
        <v>2</v>
      </c>
      <c r="D157">
        <f t="shared" ca="1" si="7"/>
        <v>7</v>
      </c>
    </row>
    <row r="158" spans="2:4" x14ac:dyDescent="0.25">
      <c r="B158">
        <f t="shared" ca="1" si="8"/>
        <v>1</v>
      </c>
      <c r="C158">
        <f t="shared" ca="1" si="8"/>
        <v>6</v>
      </c>
      <c r="D158">
        <f t="shared" ca="1" si="7"/>
        <v>7</v>
      </c>
    </row>
    <row r="159" spans="2:4" x14ac:dyDescent="0.25">
      <c r="B159">
        <f t="shared" ca="1" si="8"/>
        <v>2</v>
      </c>
      <c r="C159">
        <f t="shared" ca="1" si="8"/>
        <v>5</v>
      </c>
      <c r="D159">
        <f t="shared" ca="1" si="7"/>
        <v>7</v>
      </c>
    </row>
    <row r="160" spans="2:4" x14ac:dyDescent="0.25">
      <c r="B160">
        <f t="shared" ca="1" si="8"/>
        <v>6</v>
      </c>
      <c r="C160">
        <f t="shared" ca="1" si="8"/>
        <v>6</v>
      </c>
      <c r="D160">
        <f t="shared" ca="1" si="7"/>
        <v>12</v>
      </c>
    </row>
    <row r="161" spans="2:4" x14ac:dyDescent="0.25">
      <c r="B161">
        <f t="shared" ca="1" si="8"/>
        <v>4</v>
      </c>
      <c r="C161">
        <f t="shared" ca="1" si="8"/>
        <v>1</v>
      </c>
      <c r="D161">
        <f t="shared" ca="1" si="7"/>
        <v>5</v>
      </c>
    </row>
    <row r="162" spans="2:4" x14ac:dyDescent="0.25">
      <c r="B162">
        <f t="shared" ca="1" si="8"/>
        <v>6</v>
      </c>
      <c r="C162">
        <f t="shared" ca="1" si="8"/>
        <v>2</v>
      </c>
      <c r="D162">
        <f t="shared" ca="1" si="7"/>
        <v>8</v>
      </c>
    </row>
    <row r="163" spans="2:4" x14ac:dyDescent="0.25">
      <c r="B163">
        <f t="shared" ca="1" si="8"/>
        <v>1</v>
      </c>
      <c r="C163">
        <f t="shared" ca="1" si="8"/>
        <v>1</v>
      </c>
      <c r="D163">
        <f t="shared" ca="1" si="7"/>
        <v>2</v>
      </c>
    </row>
    <row r="164" spans="2:4" x14ac:dyDescent="0.25">
      <c r="B164">
        <f t="shared" ca="1" si="8"/>
        <v>2</v>
      </c>
      <c r="C164">
        <f t="shared" ca="1" si="8"/>
        <v>1</v>
      </c>
      <c r="D164">
        <f t="shared" ca="1" si="7"/>
        <v>3</v>
      </c>
    </row>
    <row r="165" spans="2:4" x14ac:dyDescent="0.25">
      <c r="B165">
        <f t="shared" ca="1" si="8"/>
        <v>4</v>
      </c>
      <c r="C165">
        <f t="shared" ca="1" si="8"/>
        <v>4</v>
      </c>
      <c r="D165">
        <f t="shared" ca="1" si="7"/>
        <v>8</v>
      </c>
    </row>
    <row r="166" spans="2:4" x14ac:dyDescent="0.25">
      <c r="B166">
        <f t="shared" ca="1" si="8"/>
        <v>3</v>
      </c>
      <c r="C166">
        <f t="shared" ca="1" si="8"/>
        <v>1</v>
      </c>
      <c r="D166">
        <f t="shared" ca="1" si="7"/>
        <v>4</v>
      </c>
    </row>
    <row r="167" spans="2:4" x14ac:dyDescent="0.25">
      <c r="B167">
        <f t="shared" ca="1" si="8"/>
        <v>2</v>
      </c>
      <c r="C167">
        <f t="shared" ca="1" si="8"/>
        <v>2</v>
      </c>
      <c r="D167">
        <f t="shared" ca="1" si="7"/>
        <v>4</v>
      </c>
    </row>
    <row r="168" spans="2:4" x14ac:dyDescent="0.25">
      <c r="B168">
        <f t="shared" ca="1" si="8"/>
        <v>6</v>
      </c>
      <c r="C168">
        <f t="shared" ca="1" si="8"/>
        <v>2</v>
      </c>
      <c r="D168">
        <f t="shared" ca="1" si="7"/>
        <v>8</v>
      </c>
    </row>
    <row r="169" spans="2:4" x14ac:dyDescent="0.25">
      <c r="B169">
        <f t="shared" ca="1" si="8"/>
        <v>1</v>
      </c>
      <c r="C169">
        <f t="shared" ca="1" si="8"/>
        <v>2</v>
      </c>
      <c r="D169">
        <f t="shared" ca="1" si="7"/>
        <v>3</v>
      </c>
    </row>
    <row r="170" spans="2:4" x14ac:dyDescent="0.25">
      <c r="B170">
        <f t="shared" ca="1" si="8"/>
        <v>6</v>
      </c>
      <c r="C170">
        <f t="shared" ca="1" si="8"/>
        <v>5</v>
      </c>
      <c r="D170">
        <f t="shared" ca="1" si="7"/>
        <v>11</v>
      </c>
    </row>
    <row r="171" spans="2:4" x14ac:dyDescent="0.25">
      <c r="B171">
        <f t="shared" ca="1" si="8"/>
        <v>3</v>
      </c>
      <c r="C171">
        <f t="shared" ca="1" si="8"/>
        <v>6</v>
      </c>
      <c r="D171">
        <f t="shared" ca="1" si="7"/>
        <v>9</v>
      </c>
    </row>
    <row r="172" spans="2:4" x14ac:dyDescent="0.25">
      <c r="B172">
        <f t="shared" ca="1" si="8"/>
        <v>2</v>
      </c>
      <c r="C172">
        <f t="shared" ca="1" si="8"/>
        <v>5</v>
      </c>
      <c r="D172">
        <f t="shared" ca="1" si="7"/>
        <v>7</v>
      </c>
    </row>
    <row r="173" spans="2:4" x14ac:dyDescent="0.25">
      <c r="B173">
        <f t="shared" ca="1" si="8"/>
        <v>5</v>
      </c>
      <c r="C173">
        <f t="shared" ca="1" si="8"/>
        <v>6</v>
      </c>
      <c r="D173">
        <f t="shared" ca="1" si="7"/>
        <v>11</v>
      </c>
    </row>
    <row r="174" spans="2:4" x14ac:dyDescent="0.25">
      <c r="B174">
        <f t="shared" ca="1" si="8"/>
        <v>1</v>
      </c>
      <c r="C174">
        <f t="shared" ca="1" si="8"/>
        <v>6</v>
      </c>
      <c r="D174">
        <f t="shared" ca="1" si="7"/>
        <v>7</v>
      </c>
    </row>
    <row r="175" spans="2:4" x14ac:dyDescent="0.25">
      <c r="B175">
        <f t="shared" ca="1" si="8"/>
        <v>1</v>
      </c>
      <c r="C175">
        <f t="shared" ca="1" si="8"/>
        <v>2</v>
      </c>
      <c r="D175">
        <f t="shared" ref="D175:D208" ca="1" si="9">B175+C175</f>
        <v>3</v>
      </c>
    </row>
    <row r="176" spans="2:4" x14ac:dyDescent="0.25">
      <c r="B176">
        <f t="shared" ca="1" si="8"/>
        <v>2</v>
      </c>
      <c r="C176">
        <f t="shared" ca="1" si="8"/>
        <v>6</v>
      </c>
      <c r="D176">
        <f t="shared" ca="1" si="9"/>
        <v>8</v>
      </c>
    </row>
    <row r="177" spans="2:4" x14ac:dyDescent="0.25">
      <c r="B177">
        <f t="shared" ca="1" si="8"/>
        <v>3</v>
      </c>
      <c r="C177">
        <f t="shared" ca="1" si="8"/>
        <v>1</v>
      </c>
      <c r="D177">
        <f t="shared" ca="1" si="9"/>
        <v>4</v>
      </c>
    </row>
    <row r="178" spans="2:4" x14ac:dyDescent="0.25">
      <c r="B178">
        <f t="shared" ca="1" si="8"/>
        <v>2</v>
      </c>
      <c r="C178">
        <f t="shared" ca="1" si="8"/>
        <v>4</v>
      </c>
      <c r="D178">
        <f t="shared" ca="1" si="9"/>
        <v>6</v>
      </c>
    </row>
    <row r="179" spans="2:4" x14ac:dyDescent="0.25">
      <c r="B179">
        <f t="shared" ca="1" si="8"/>
        <v>6</v>
      </c>
      <c r="C179">
        <f t="shared" ca="1" si="8"/>
        <v>3</v>
      </c>
      <c r="D179">
        <f t="shared" ca="1" si="9"/>
        <v>9</v>
      </c>
    </row>
    <row r="180" spans="2:4" x14ac:dyDescent="0.25">
      <c r="B180">
        <f t="shared" ca="1" si="8"/>
        <v>1</v>
      </c>
      <c r="C180">
        <f t="shared" ca="1" si="8"/>
        <v>1</v>
      </c>
      <c r="D180">
        <f t="shared" ca="1" si="9"/>
        <v>2</v>
      </c>
    </row>
    <row r="181" spans="2:4" x14ac:dyDescent="0.25">
      <c r="B181">
        <f t="shared" ca="1" si="8"/>
        <v>5</v>
      </c>
      <c r="C181">
        <f t="shared" ca="1" si="8"/>
        <v>1</v>
      </c>
      <c r="D181">
        <f t="shared" ca="1" si="9"/>
        <v>6</v>
      </c>
    </row>
    <row r="182" spans="2:4" x14ac:dyDescent="0.25">
      <c r="B182">
        <f t="shared" ca="1" si="8"/>
        <v>1</v>
      </c>
      <c r="C182">
        <f t="shared" ca="1" si="8"/>
        <v>3</v>
      </c>
      <c r="D182">
        <f t="shared" ca="1" si="9"/>
        <v>4</v>
      </c>
    </row>
    <row r="183" spans="2:4" x14ac:dyDescent="0.25">
      <c r="B183">
        <f t="shared" ca="1" si="8"/>
        <v>2</v>
      </c>
      <c r="C183">
        <f t="shared" ca="1" si="8"/>
        <v>1</v>
      </c>
      <c r="D183">
        <f t="shared" ca="1" si="9"/>
        <v>3</v>
      </c>
    </row>
    <row r="184" spans="2:4" x14ac:dyDescent="0.25">
      <c r="B184">
        <f t="shared" ca="1" si="8"/>
        <v>3</v>
      </c>
      <c r="C184">
        <f t="shared" ca="1" si="8"/>
        <v>4</v>
      </c>
      <c r="D184">
        <f t="shared" ca="1" si="9"/>
        <v>7</v>
      </c>
    </row>
    <row r="185" spans="2:4" x14ac:dyDescent="0.25">
      <c r="B185">
        <f t="shared" ca="1" si="8"/>
        <v>3</v>
      </c>
      <c r="C185">
        <f t="shared" ca="1" si="8"/>
        <v>2</v>
      </c>
      <c r="D185">
        <f t="shared" ca="1" si="9"/>
        <v>5</v>
      </c>
    </row>
    <row r="186" spans="2:4" x14ac:dyDescent="0.25">
      <c r="B186">
        <f t="shared" ca="1" si="8"/>
        <v>6</v>
      </c>
      <c r="C186">
        <f t="shared" ca="1" si="8"/>
        <v>6</v>
      </c>
      <c r="D186">
        <f t="shared" ca="1" si="9"/>
        <v>12</v>
      </c>
    </row>
    <row r="187" spans="2:4" x14ac:dyDescent="0.25">
      <c r="B187">
        <f t="shared" ca="1" si="8"/>
        <v>1</v>
      </c>
      <c r="C187">
        <f t="shared" ca="1" si="8"/>
        <v>6</v>
      </c>
      <c r="D187">
        <f t="shared" ca="1" si="9"/>
        <v>7</v>
      </c>
    </row>
    <row r="188" spans="2:4" x14ac:dyDescent="0.25">
      <c r="B188">
        <f t="shared" ca="1" si="8"/>
        <v>4</v>
      </c>
      <c r="C188">
        <f t="shared" ca="1" si="8"/>
        <v>6</v>
      </c>
      <c r="D188">
        <f t="shared" ca="1" si="9"/>
        <v>10</v>
      </c>
    </row>
    <row r="189" spans="2:4" x14ac:dyDescent="0.25">
      <c r="B189">
        <f t="shared" ca="1" si="8"/>
        <v>2</v>
      </c>
      <c r="C189">
        <f t="shared" ca="1" si="8"/>
        <v>3</v>
      </c>
      <c r="D189">
        <f t="shared" ca="1" si="9"/>
        <v>5</v>
      </c>
    </row>
    <row r="190" spans="2:4" x14ac:dyDescent="0.25">
      <c r="B190">
        <f t="shared" ca="1" si="8"/>
        <v>4</v>
      </c>
      <c r="C190">
        <f t="shared" ca="1" si="8"/>
        <v>6</v>
      </c>
      <c r="D190">
        <f t="shared" ca="1" si="9"/>
        <v>10</v>
      </c>
    </row>
    <row r="191" spans="2:4" x14ac:dyDescent="0.25">
      <c r="B191">
        <f t="shared" ca="1" si="8"/>
        <v>3</v>
      </c>
      <c r="C191">
        <f t="shared" ca="1" si="8"/>
        <v>2</v>
      </c>
      <c r="D191">
        <f t="shared" ca="1" si="9"/>
        <v>5</v>
      </c>
    </row>
    <row r="192" spans="2:4" x14ac:dyDescent="0.25">
      <c r="B192">
        <f t="shared" ca="1" si="8"/>
        <v>5</v>
      </c>
      <c r="C192">
        <f t="shared" ca="1" si="8"/>
        <v>6</v>
      </c>
      <c r="D192">
        <f t="shared" ca="1" si="9"/>
        <v>11</v>
      </c>
    </row>
    <row r="193" spans="2:4" x14ac:dyDescent="0.25">
      <c r="B193">
        <f t="shared" ca="1" si="8"/>
        <v>4</v>
      </c>
      <c r="C193">
        <f t="shared" ca="1" si="8"/>
        <v>2</v>
      </c>
      <c r="D193">
        <f t="shared" ca="1" si="9"/>
        <v>6</v>
      </c>
    </row>
    <row r="194" spans="2:4" x14ac:dyDescent="0.25">
      <c r="B194">
        <f t="shared" ca="1" si="8"/>
        <v>6</v>
      </c>
      <c r="C194">
        <f t="shared" ca="1" si="8"/>
        <v>5</v>
      </c>
      <c r="D194">
        <f t="shared" ca="1" si="9"/>
        <v>11</v>
      </c>
    </row>
    <row r="195" spans="2:4" x14ac:dyDescent="0.25">
      <c r="B195">
        <f t="shared" ca="1" si="8"/>
        <v>3</v>
      </c>
      <c r="C195">
        <f t="shared" ca="1" si="8"/>
        <v>1</v>
      </c>
      <c r="D195">
        <f t="shared" ca="1" si="9"/>
        <v>4</v>
      </c>
    </row>
    <row r="196" spans="2:4" x14ac:dyDescent="0.25">
      <c r="B196">
        <f t="shared" ca="1" si="8"/>
        <v>1</v>
      </c>
      <c r="C196">
        <f t="shared" ca="1" si="8"/>
        <v>4</v>
      </c>
      <c r="D196">
        <f t="shared" ca="1" si="9"/>
        <v>5</v>
      </c>
    </row>
    <row r="197" spans="2:4" x14ac:dyDescent="0.25">
      <c r="B197">
        <f t="shared" ca="1" si="8"/>
        <v>3</v>
      </c>
      <c r="C197">
        <f t="shared" ca="1" si="8"/>
        <v>5</v>
      </c>
      <c r="D197">
        <f t="shared" ca="1" si="9"/>
        <v>8</v>
      </c>
    </row>
    <row r="198" spans="2:4" x14ac:dyDescent="0.25">
      <c r="B198">
        <f t="shared" ca="1" si="8"/>
        <v>6</v>
      </c>
      <c r="C198">
        <f t="shared" ca="1" si="8"/>
        <v>3</v>
      </c>
      <c r="D198">
        <f t="shared" ca="1" si="9"/>
        <v>9</v>
      </c>
    </row>
    <row r="199" spans="2:4" x14ac:dyDescent="0.25">
      <c r="B199">
        <f t="shared" ca="1" si="8"/>
        <v>5</v>
      </c>
      <c r="C199">
        <f t="shared" ca="1" si="8"/>
        <v>2</v>
      </c>
      <c r="D199">
        <f t="shared" ca="1" si="9"/>
        <v>7</v>
      </c>
    </row>
    <row r="200" spans="2:4" x14ac:dyDescent="0.25">
      <c r="B200">
        <f t="shared" ca="1" si="8"/>
        <v>6</v>
      </c>
      <c r="C200">
        <f t="shared" ca="1" si="8"/>
        <v>2</v>
      </c>
      <c r="D200">
        <f t="shared" ca="1" si="9"/>
        <v>8</v>
      </c>
    </row>
    <row r="201" spans="2:4" x14ac:dyDescent="0.25">
      <c r="B201">
        <f t="shared" ca="1" si="8"/>
        <v>6</v>
      </c>
      <c r="C201">
        <f t="shared" ca="1" si="8"/>
        <v>5</v>
      </c>
      <c r="D201">
        <f t="shared" ca="1" si="9"/>
        <v>11</v>
      </c>
    </row>
    <row r="202" spans="2:4" x14ac:dyDescent="0.25">
      <c r="B202">
        <f t="shared" ca="1" si="8"/>
        <v>4</v>
      </c>
      <c r="C202">
        <f t="shared" ca="1" si="8"/>
        <v>1</v>
      </c>
      <c r="D202">
        <f t="shared" ca="1" si="9"/>
        <v>5</v>
      </c>
    </row>
    <row r="203" spans="2:4" x14ac:dyDescent="0.25">
      <c r="B203">
        <f t="shared" ca="1" si="8"/>
        <v>1</v>
      </c>
      <c r="C203">
        <f t="shared" ca="1" si="8"/>
        <v>3</v>
      </c>
      <c r="D203">
        <f t="shared" ca="1" si="9"/>
        <v>4</v>
      </c>
    </row>
    <row r="204" spans="2:4" x14ac:dyDescent="0.25">
      <c r="B204">
        <f t="shared" ca="1" si="8"/>
        <v>4</v>
      </c>
      <c r="C204">
        <f t="shared" ca="1" si="8"/>
        <v>4</v>
      </c>
      <c r="D204">
        <f t="shared" ca="1" si="9"/>
        <v>8</v>
      </c>
    </row>
    <row r="205" spans="2:4" x14ac:dyDescent="0.25">
      <c r="B205">
        <f t="shared" ca="1" si="8"/>
        <v>3</v>
      </c>
      <c r="C205">
        <f t="shared" ca="1" si="8"/>
        <v>5</v>
      </c>
      <c r="D205">
        <f t="shared" ca="1" si="9"/>
        <v>8</v>
      </c>
    </row>
    <row r="206" spans="2:4" x14ac:dyDescent="0.25">
      <c r="B206">
        <f t="shared" ca="1" si="8"/>
        <v>6</v>
      </c>
      <c r="C206">
        <f t="shared" ca="1" si="8"/>
        <v>4</v>
      </c>
      <c r="D206">
        <f t="shared" ca="1" si="9"/>
        <v>10</v>
      </c>
    </row>
    <row r="207" spans="2:4" x14ac:dyDescent="0.25">
      <c r="B207">
        <f t="shared" ca="1" si="8"/>
        <v>6</v>
      </c>
      <c r="C207">
        <f t="shared" ca="1" si="8"/>
        <v>6</v>
      </c>
      <c r="D207">
        <f t="shared" ca="1" si="9"/>
        <v>12</v>
      </c>
    </row>
    <row r="208" spans="2:4" x14ac:dyDescent="0.25">
      <c r="B208">
        <f t="shared" ca="1" si="8"/>
        <v>5</v>
      </c>
      <c r="C208">
        <f t="shared" ca="1" si="8"/>
        <v>3</v>
      </c>
      <c r="D208">
        <f t="shared" ca="1" si="9"/>
        <v>8</v>
      </c>
    </row>
    <row r="209" spans="2:4" x14ac:dyDescent="0.25">
      <c r="B209">
        <f t="shared" ca="1" si="8"/>
        <v>4</v>
      </c>
      <c r="C209">
        <f t="shared" ca="1" si="8"/>
        <v>6</v>
      </c>
      <c r="D209">
        <f t="shared" ref="D209:D272" ca="1" si="10">B209+C209</f>
        <v>10</v>
      </c>
    </row>
    <row r="210" spans="2:4" x14ac:dyDescent="0.25">
      <c r="B210">
        <f t="shared" ref="B210:C273" ca="1" si="11">RANDBETWEEN(1,6)</f>
        <v>5</v>
      </c>
      <c r="C210">
        <f t="shared" ca="1" si="11"/>
        <v>2</v>
      </c>
      <c r="D210">
        <f t="shared" ca="1" si="10"/>
        <v>7</v>
      </c>
    </row>
    <row r="211" spans="2:4" x14ac:dyDescent="0.25">
      <c r="B211">
        <f t="shared" ca="1" si="11"/>
        <v>6</v>
      </c>
      <c r="C211">
        <f t="shared" ca="1" si="11"/>
        <v>4</v>
      </c>
      <c r="D211">
        <f t="shared" ca="1" si="10"/>
        <v>10</v>
      </c>
    </row>
    <row r="212" spans="2:4" x14ac:dyDescent="0.25">
      <c r="B212">
        <f t="shared" ca="1" si="11"/>
        <v>4</v>
      </c>
      <c r="C212">
        <f t="shared" ca="1" si="11"/>
        <v>1</v>
      </c>
      <c r="D212">
        <f t="shared" ca="1" si="10"/>
        <v>5</v>
      </c>
    </row>
    <row r="213" spans="2:4" x14ac:dyDescent="0.25">
      <c r="B213">
        <f t="shared" ca="1" si="11"/>
        <v>1</v>
      </c>
      <c r="C213">
        <f t="shared" ca="1" si="11"/>
        <v>2</v>
      </c>
      <c r="D213">
        <f t="shared" ca="1" si="10"/>
        <v>3</v>
      </c>
    </row>
    <row r="214" spans="2:4" x14ac:dyDescent="0.25">
      <c r="B214">
        <f t="shared" ca="1" si="11"/>
        <v>6</v>
      </c>
      <c r="C214">
        <f t="shared" ca="1" si="11"/>
        <v>1</v>
      </c>
      <c r="D214">
        <f t="shared" ca="1" si="10"/>
        <v>7</v>
      </c>
    </row>
    <row r="215" spans="2:4" x14ac:dyDescent="0.25">
      <c r="B215">
        <f t="shared" ca="1" si="11"/>
        <v>1</v>
      </c>
      <c r="C215">
        <f t="shared" ca="1" si="11"/>
        <v>5</v>
      </c>
      <c r="D215">
        <f t="shared" ca="1" si="10"/>
        <v>6</v>
      </c>
    </row>
    <row r="216" spans="2:4" x14ac:dyDescent="0.25">
      <c r="B216">
        <f t="shared" ca="1" si="11"/>
        <v>6</v>
      </c>
      <c r="C216">
        <f t="shared" ca="1" si="11"/>
        <v>1</v>
      </c>
      <c r="D216">
        <f t="shared" ca="1" si="10"/>
        <v>7</v>
      </c>
    </row>
    <row r="217" spans="2:4" x14ac:dyDescent="0.25">
      <c r="B217">
        <f t="shared" ca="1" si="11"/>
        <v>4</v>
      </c>
      <c r="C217">
        <f t="shared" ca="1" si="11"/>
        <v>3</v>
      </c>
      <c r="D217">
        <f t="shared" ca="1" si="10"/>
        <v>7</v>
      </c>
    </row>
    <row r="218" spans="2:4" x14ac:dyDescent="0.25">
      <c r="B218">
        <f t="shared" ca="1" si="11"/>
        <v>6</v>
      </c>
      <c r="C218">
        <f t="shared" ca="1" si="11"/>
        <v>1</v>
      </c>
      <c r="D218">
        <f t="shared" ca="1" si="10"/>
        <v>7</v>
      </c>
    </row>
    <row r="219" spans="2:4" x14ac:dyDescent="0.25">
      <c r="B219">
        <f t="shared" ca="1" si="11"/>
        <v>4</v>
      </c>
      <c r="C219">
        <f t="shared" ca="1" si="11"/>
        <v>3</v>
      </c>
      <c r="D219">
        <f t="shared" ca="1" si="10"/>
        <v>7</v>
      </c>
    </row>
    <row r="220" spans="2:4" x14ac:dyDescent="0.25">
      <c r="B220">
        <f t="shared" ca="1" si="11"/>
        <v>1</v>
      </c>
      <c r="C220">
        <f t="shared" ca="1" si="11"/>
        <v>4</v>
      </c>
      <c r="D220">
        <f t="shared" ca="1" si="10"/>
        <v>5</v>
      </c>
    </row>
    <row r="221" spans="2:4" x14ac:dyDescent="0.25">
      <c r="B221">
        <f t="shared" ca="1" si="11"/>
        <v>4</v>
      </c>
      <c r="C221">
        <f t="shared" ca="1" si="11"/>
        <v>6</v>
      </c>
      <c r="D221">
        <f t="shared" ca="1" si="10"/>
        <v>10</v>
      </c>
    </row>
    <row r="222" spans="2:4" x14ac:dyDescent="0.25">
      <c r="B222">
        <f t="shared" ca="1" si="11"/>
        <v>1</v>
      </c>
      <c r="C222">
        <f t="shared" ca="1" si="11"/>
        <v>4</v>
      </c>
      <c r="D222">
        <f t="shared" ca="1" si="10"/>
        <v>5</v>
      </c>
    </row>
    <row r="223" spans="2:4" x14ac:dyDescent="0.25">
      <c r="B223">
        <f t="shared" ca="1" si="11"/>
        <v>3</v>
      </c>
      <c r="C223">
        <f t="shared" ca="1" si="11"/>
        <v>5</v>
      </c>
      <c r="D223">
        <f t="shared" ca="1" si="10"/>
        <v>8</v>
      </c>
    </row>
    <row r="224" spans="2:4" x14ac:dyDescent="0.25">
      <c r="B224">
        <f t="shared" ca="1" si="11"/>
        <v>4</v>
      </c>
      <c r="C224">
        <f t="shared" ca="1" si="11"/>
        <v>3</v>
      </c>
      <c r="D224">
        <f t="shared" ca="1" si="10"/>
        <v>7</v>
      </c>
    </row>
    <row r="225" spans="2:4" x14ac:dyDescent="0.25">
      <c r="B225">
        <f t="shared" ca="1" si="11"/>
        <v>5</v>
      </c>
      <c r="C225">
        <f t="shared" ca="1" si="11"/>
        <v>4</v>
      </c>
      <c r="D225">
        <f t="shared" ca="1" si="10"/>
        <v>9</v>
      </c>
    </row>
    <row r="226" spans="2:4" x14ac:dyDescent="0.25">
      <c r="B226">
        <f t="shared" ca="1" si="11"/>
        <v>1</v>
      </c>
      <c r="C226">
        <f t="shared" ca="1" si="11"/>
        <v>3</v>
      </c>
      <c r="D226">
        <f t="shared" ca="1" si="10"/>
        <v>4</v>
      </c>
    </row>
    <row r="227" spans="2:4" x14ac:dyDescent="0.25">
      <c r="B227">
        <f t="shared" ca="1" si="11"/>
        <v>6</v>
      </c>
      <c r="C227">
        <f t="shared" ca="1" si="11"/>
        <v>1</v>
      </c>
      <c r="D227">
        <f t="shared" ca="1" si="10"/>
        <v>7</v>
      </c>
    </row>
    <row r="228" spans="2:4" x14ac:dyDescent="0.25">
      <c r="B228">
        <f t="shared" ca="1" si="11"/>
        <v>1</v>
      </c>
      <c r="C228">
        <f t="shared" ca="1" si="11"/>
        <v>5</v>
      </c>
      <c r="D228">
        <f t="shared" ca="1" si="10"/>
        <v>6</v>
      </c>
    </row>
    <row r="229" spans="2:4" x14ac:dyDescent="0.25">
      <c r="B229">
        <f t="shared" ca="1" si="11"/>
        <v>2</v>
      </c>
      <c r="C229">
        <f t="shared" ca="1" si="11"/>
        <v>4</v>
      </c>
      <c r="D229">
        <f t="shared" ca="1" si="10"/>
        <v>6</v>
      </c>
    </row>
    <row r="230" spans="2:4" x14ac:dyDescent="0.25">
      <c r="B230">
        <f t="shared" ca="1" si="11"/>
        <v>6</v>
      </c>
      <c r="C230">
        <f t="shared" ca="1" si="11"/>
        <v>3</v>
      </c>
      <c r="D230">
        <f t="shared" ca="1" si="10"/>
        <v>9</v>
      </c>
    </row>
    <row r="231" spans="2:4" x14ac:dyDescent="0.25">
      <c r="B231">
        <f t="shared" ca="1" si="11"/>
        <v>1</v>
      </c>
      <c r="C231">
        <f t="shared" ca="1" si="11"/>
        <v>6</v>
      </c>
      <c r="D231">
        <f t="shared" ca="1" si="10"/>
        <v>7</v>
      </c>
    </row>
    <row r="232" spans="2:4" x14ac:dyDescent="0.25">
      <c r="B232">
        <f t="shared" ca="1" si="11"/>
        <v>2</v>
      </c>
      <c r="C232">
        <f t="shared" ca="1" si="11"/>
        <v>6</v>
      </c>
      <c r="D232">
        <f t="shared" ca="1" si="10"/>
        <v>8</v>
      </c>
    </row>
    <row r="233" spans="2:4" x14ac:dyDescent="0.25">
      <c r="B233">
        <f t="shared" ca="1" si="11"/>
        <v>6</v>
      </c>
      <c r="C233">
        <f t="shared" ca="1" si="11"/>
        <v>6</v>
      </c>
      <c r="D233">
        <f t="shared" ca="1" si="10"/>
        <v>12</v>
      </c>
    </row>
    <row r="234" spans="2:4" x14ac:dyDescent="0.25">
      <c r="B234">
        <f t="shared" ca="1" si="11"/>
        <v>5</v>
      </c>
      <c r="C234">
        <f t="shared" ca="1" si="11"/>
        <v>1</v>
      </c>
      <c r="D234">
        <f t="shared" ca="1" si="10"/>
        <v>6</v>
      </c>
    </row>
    <row r="235" spans="2:4" x14ac:dyDescent="0.25">
      <c r="B235">
        <f t="shared" ca="1" si="11"/>
        <v>6</v>
      </c>
      <c r="C235">
        <f t="shared" ca="1" si="11"/>
        <v>2</v>
      </c>
      <c r="D235">
        <f t="shared" ca="1" si="10"/>
        <v>8</v>
      </c>
    </row>
    <row r="236" spans="2:4" x14ac:dyDescent="0.25">
      <c r="B236">
        <f t="shared" ca="1" si="11"/>
        <v>2</v>
      </c>
      <c r="C236">
        <f t="shared" ca="1" si="11"/>
        <v>3</v>
      </c>
      <c r="D236">
        <f t="shared" ca="1" si="10"/>
        <v>5</v>
      </c>
    </row>
    <row r="237" spans="2:4" x14ac:dyDescent="0.25">
      <c r="B237">
        <f t="shared" ca="1" si="11"/>
        <v>3</v>
      </c>
      <c r="C237">
        <f t="shared" ca="1" si="11"/>
        <v>2</v>
      </c>
      <c r="D237">
        <f t="shared" ca="1" si="10"/>
        <v>5</v>
      </c>
    </row>
    <row r="238" spans="2:4" x14ac:dyDescent="0.25">
      <c r="B238">
        <f t="shared" ca="1" si="11"/>
        <v>5</v>
      </c>
      <c r="C238">
        <f t="shared" ca="1" si="11"/>
        <v>2</v>
      </c>
      <c r="D238">
        <f t="shared" ca="1" si="10"/>
        <v>7</v>
      </c>
    </row>
    <row r="239" spans="2:4" x14ac:dyDescent="0.25">
      <c r="B239">
        <f t="shared" ca="1" si="11"/>
        <v>4</v>
      </c>
      <c r="C239">
        <f t="shared" ca="1" si="11"/>
        <v>6</v>
      </c>
      <c r="D239">
        <f t="shared" ca="1" si="10"/>
        <v>10</v>
      </c>
    </row>
    <row r="240" spans="2:4" x14ac:dyDescent="0.25">
      <c r="B240">
        <f t="shared" ca="1" si="11"/>
        <v>2</v>
      </c>
      <c r="C240">
        <f t="shared" ca="1" si="11"/>
        <v>4</v>
      </c>
      <c r="D240">
        <f t="shared" ca="1" si="10"/>
        <v>6</v>
      </c>
    </row>
    <row r="241" spans="2:4" x14ac:dyDescent="0.25">
      <c r="B241">
        <f t="shared" ca="1" si="11"/>
        <v>1</v>
      </c>
      <c r="C241">
        <f t="shared" ca="1" si="11"/>
        <v>4</v>
      </c>
      <c r="D241">
        <f t="shared" ca="1" si="10"/>
        <v>5</v>
      </c>
    </row>
    <row r="242" spans="2:4" x14ac:dyDescent="0.25">
      <c r="B242">
        <f t="shared" ca="1" si="11"/>
        <v>1</v>
      </c>
      <c r="C242">
        <f t="shared" ca="1" si="11"/>
        <v>5</v>
      </c>
      <c r="D242">
        <f t="shared" ca="1" si="10"/>
        <v>6</v>
      </c>
    </row>
    <row r="243" spans="2:4" x14ac:dyDescent="0.25">
      <c r="B243">
        <f t="shared" ca="1" si="11"/>
        <v>4</v>
      </c>
      <c r="C243">
        <f t="shared" ca="1" si="11"/>
        <v>1</v>
      </c>
      <c r="D243">
        <f t="shared" ca="1" si="10"/>
        <v>5</v>
      </c>
    </row>
    <row r="244" spans="2:4" x14ac:dyDescent="0.25">
      <c r="B244">
        <f t="shared" ca="1" si="11"/>
        <v>2</v>
      </c>
      <c r="C244">
        <f t="shared" ca="1" si="11"/>
        <v>1</v>
      </c>
      <c r="D244">
        <f t="shared" ca="1" si="10"/>
        <v>3</v>
      </c>
    </row>
    <row r="245" spans="2:4" x14ac:dyDescent="0.25">
      <c r="B245">
        <f t="shared" ca="1" si="11"/>
        <v>3</v>
      </c>
      <c r="C245">
        <f t="shared" ca="1" si="11"/>
        <v>3</v>
      </c>
      <c r="D245">
        <f t="shared" ca="1" si="10"/>
        <v>6</v>
      </c>
    </row>
    <row r="246" spans="2:4" x14ac:dyDescent="0.25">
      <c r="B246">
        <f t="shared" ca="1" si="11"/>
        <v>5</v>
      </c>
      <c r="C246">
        <f t="shared" ca="1" si="11"/>
        <v>5</v>
      </c>
      <c r="D246">
        <f t="shared" ca="1" si="10"/>
        <v>10</v>
      </c>
    </row>
    <row r="247" spans="2:4" x14ac:dyDescent="0.25">
      <c r="B247">
        <f t="shared" ca="1" si="11"/>
        <v>5</v>
      </c>
      <c r="C247">
        <f t="shared" ca="1" si="11"/>
        <v>3</v>
      </c>
      <c r="D247">
        <f t="shared" ca="1" si="10"/>
        <v>8</v>
      </c>
    </row>
    <row r="248" spans="2:4" x14ac:dyDescent="0.25">
      <c r="B248">
        <f t="shared" ca="1" si="11"/>
        <v>6</v>
      </c>
      <c r="C248">
        <f t="shared" ca="1" si="11"/>
        <v>6</v>
      </c>
      <c r="D248">
        <f t="shared" ca="1" si="10"/>
        <v>12</v>
      </c>
    </row>
    <row r="249" spans="2:4" x14ac:dyDescent="0.25">
      <c r="B249">
        <f t="shared" ca="1" si="11"/>
        <v>2</v>
      </c>
      <c r="C249">
        <f t="shared" ca="1" si="11"/>
        <v>2</v>
      </c>
      <c r="D249">
        <f t="shared" ca="1" si="10"/>
        <v>4</v>
      </c>
    </row>
    <row r="250" spans="2:4" x14ac:dyDescent="0.25">
      <c r="B250">
        <f t="shared" ca="1" si="11"/>
        <v>4</v>
      </c>
      <c r="C250">
        <f t="shared" ca="1" si="11"/>
        <v>3</v>
      </c>
      <c r="D250">
        <f t="shared" ca="1" si="10"/>
        <v>7</v>
      </c>
    </row>
    <row r="251" spans="2:4" x14ac:dyDescent="0.25">
      <c r="B251">
        <f t="shared" ca="1" si="11"/>
        <v>5</v>
      </c>
      <c r="C251">
        <f t="shared" ca="1" si="11"/>
        <v>3</v>
      </c>
      <c r="D251">
        <f t="shared" ca="1" si="10"/>
        <v>8</v>
      </c>
    </row>
    <row r="252" spans="2:4" x14ac:dyDescent="0.25">
      <c r="B252">
        <f t="shared" ca="1" si="11"/>
        <v>6</v>
      </c>
      <c r="C252">
        <f t="shared" ca="1" si="11"/>
        <v>5</v>
      </c>
      <c r="D252">
        <f t="shared" ca="1" si="10"/>
        <v>11</v>
      </c>
    </row>
    <row r="253" spans="2:4" x14ac:dyDescent="0.25">
      <c r="B253">
        <f t="shared" ca="1" si="11"/>
        <v>5</v>
      </c>
      <c r="C253">
        <f t="shared" ca="1" si="11"/>
        <v>6</v>
      </c>
      <c r="D253">
        <f t="shared" ca="1" si="10"/>
        <v>11</v>
      </c>
    </row>
    <row r="254" spans="2:4" x14ac:dyDescent="0.25">
      <c r="B254">
        <f t="shared" ca="1" si="11"/>
        <v>4</v>
      </c>
      <c r="C254">
        <f t="shared" ca="1" si="11"/>
        <v>3</v>
      </c>
      <c r="D254">
        <f t="shared" ca="1" si="10"/>
        <v>7</v>
      </c>
    </row>
    <row r="255" spans="2:4" x14ac:dyDescent="0.25">
      <c r="B255">
        <f t="shared" ca="1" si="11"/>
        <v>3</v>
      </c>
      <c r="C255">
        <f t="shared" ca="1" si="11"/>
        <v>6</v>
      </c>
      <c r="D255">
        <f t="shared" ca="1" si="10"/>
        <v>9</v>
      </c>
    </row>
    <row r="256" spans="2:4" x14ac:dyDescent="0.25">
      <c r="B256">
        <f t="shared" ca="1" si="11"/>
        <v>4</v>
      </c>
      <c r="C256">
        <f t="shared" ca="1" si="11"/>
        <v>4</v>
      </c>
      <c r="D256">
        <f t="shared" ca="1" si="10"/>
        <v>8</v>
      </c>
    </row>
    <row r="257" spans="2:4" x14ac:dyDescent="0.25">
      <c r="B257">
        <f t="shared" ca="1" si="11"/>
        <v>5</v>
      </c>
      <c r="C257">
        <f t="shared" ca="1" si="11"/>
        <v>6</v>
      </c>
      <c r="D257">
        <f t="shared" ca="1" si="10"/>
        <v>11</v>
      </c>
    </row>
    <row r="258" spans="2:4" x14ac:dyDescent="0.25">
      <c r="B258">
        <f t="shared" ca="1" si="11"/>
        <v>3</v>
      </c>
      <c r="C258">
        <f t="shared" ca="1" si="11"/>
        <v>6</v>
      </c>
      <c r="D258">
        <f t="shared" ca="1" si="10"/>
        <v>9</v>
      </c>
    </row>
    <row r="259" spans="2:4" x14ac:dyDescent="0.25">
      <c r="B259">
        <f t="shared" ca="1" si="11"/>
        <v>3</v>
      </c>
      <c r="C259">
        <f t="shared" ca="1" si="11"/>
        <v>5</v>
      </c>
      <c r="D259">
        <f t="shared" ca="1" si="10"/>
        <v>8</v>
      </c>
    </row>
    <row r="260" spans="2:4" x14ac:dyDescent="0.25">
      <c r="B260">
        <f t="shared" ca="1" si="11"/>
        <v>4</v>
      </c>
      <c r="C260">
        <f t="shared" ca="1" si="11"/>
        <v>5</v>
      </c>
      <c r="D260">
        <f t="shared" ca="1" si="10"/>
        <v>9</v>
      </c>
    </row>
    <row r="261" spans="2:4" x14ac:dyDescent="0.25">
      <c r="B261">
        <f t="shared" ca="1" si="11"/>
        <v>4</v>
      </c>
      <c r="C261">
        <f t="shared" ca="1" si="11"/>
        <v>2</v>
      </c>
      <c r="D261">
        <f t="shared" ca="1" si="10"/>
        <v>6</v>
      </c>
    </row>
    <row r="262" spans="2:4" x14ac:dyDescent="0.25">
      <c r="B262">
        <f t="shared" ca="1" si="11"/>
        <v>4</v>
      </c>
      <c r="C262">
        <f t="shared" ca="1" si="11"/>
        <v>1</v>
      </c>
      <c r="D262">
        <f t="shared" ca="1" si="10"/>
        <v>5</v>
      </c>
    </row>
    <row r="263" spans="2:4" x14ac:dyDescent="0.25">
      <c r="B263">
        <f t="shared" ca="1" si="11"/>
        <v>4</v>
      </c>
      <c r="C263">
        <f t="shared" ca="1" si="11"/>
        <v>4</v>
      </c>
      <c r="D263">
        <f t="shared" ca="1" si="10"/>
        <v>8</v>
      </c>
    </row>
    <row r="264" spans="2:4" x14ac:dyDescent="0.25">
      <c r="B264">
        <f t="shared" ca="1" si="11"/>
        <v>6</v>
      </c>
      <c r="C264">
        <f t="shared" ca="1" si="11"/>
        <v>3</v>
      </c>
      <c r="D264">
        <f t="shared" ca="1" si="10"/>
        <v>9</v>
      </c>
    </row>
    <row r="265" spans="2:4" x14ac:dyDescent="0.25">
      <c r="B265">
        <f t="shared" ca="1" si="11"/>
        <v>1</v>
      </c>
      <c r="C265">
        <f t="shared" ca="1" si="11"/>
        <v>2</v>
      </c>
      <c r="D265">
        <f t="shared" ca="1" si="10"/>
        <v>3</v>
      </c>
    </row>
    <row r="266" spans="2:4" x14ac:dyDescent="0.25">
      <c r="B266">
        <f t="shared" ca="1" si="11"/>
        <v>2</v>
      </c>
      <c r="C266">
        <f t="shared" ca="1" si="11"/>
        <v>2</v>
      </c>
      <c r="D266">
        <f t="shared" ca="1" si="10"/>
        <v>4</v>
      </c>
    </row>
    <row r="267" spans="2:4" x14ac:dyDescent="0.25">
      <c r="B267">
        <f t="shared" ca="1" si="11"/>
        <v>4</v>
      </c>
      <c r="C267">
        <f t="shared" ca="1" si="11"/>
        <v>3</v>
      </c>
      <c r="D267">
        <f t="shared" ca="1" si="10"/>
        <v>7</v>
      </c>
    </row>
    <row r="268" spans="2:4" x14ac:dyDescent="0.25">
      <c r="B268">
        <f t="shared" ca="1" si="11"/>
        <v>5</v>
      </c>
      <c r="C268">
        <f t="shared" ca="1" si="11"/>
        <v>6</v>
      </c>
      <c r="D268">
        <f t="shared" ca="1" si="10"/>
        <v>11</v>
      </c>
    </row>
    <row r="269" spans="2:4" x14ac:dyDescent="0.25">
      <c r="B269">
        <f t="shared" ca="1" si="11"/>
        <v>3</v>
      </c>
      <c r="C269">
        <f t="shared" ca="1" si="11"/>
        <v>6</v>
      </c>
      <c r="D269">
        <f t="shared" ca="1" si="10"/>
        <v>9</v>
      </c>
    </row>
    <row r="270" spans="2:4" x14ac:dyDescent="0.25">
      <c r="B270">
        <f t="shared" ca="1" si="11"/>
        <v>1</v>
      </c>
      <c r="C270">
        <f t="shared" ca="1" si="11"/>
        <v>3</v>
      </c>
      <c r="D270">
        <f t="shared" ca="1" si="10"/>
        <v>4</v>
      </c>
    </row>
    <row r="271" spans="2:4" x14ac:dyDescent="0.25">
      <c r="B271">
        <f t="shared" ca="1" si="11"/>
        <v>2</v>
      </c>
      <c r="C271">
        <f t="shared" ca="1" si="11"/>
        <v>4</v>
      </c>
      <c r="D271">
        <f t="shared" ca="1" si="10"/>
        <v>6</v>
      </c>
    </row>
    <row r="272" spans="2:4" x14ac:dyDescent="0.25">
      <c r="B272">
        <f t="shared" ca="1" si="11"/>
        <v>4</v>
      </c>
      <c r="C272">
        <f t="shared" ca="1" si="11"/>
        <v>5</v>
      </c>
      <c r="D272">
        <f t="shared" ca="1" si="10"/>
        <v>9</v>
      </c>
    </row>
    <row r="273" spans="2:4" x14ac:dyDescent="0.25">
      <c r="B273">
        <f t="shared" ca="1" si="11"/>
        <v>2</v>
      </c>
      <c r="C273">
        <f t="shared" ca="1" si="11"/>
        <v>2</v>
      </c>
      <c r="D273">
        <f t="shared" ref="D273:D336" ca="1" si="12">B273+C273</f>
        <v>4</v>
      </c>
    </row>
    <row r="274" spans="2:4" x14ac:dyDescent="0.25">
      <c r="B274">
        <f t="shared" ref="B274:C337" ca="1" si="13">RANDBETWEEN(1,6)</f>
        <v>4</v>
      </c>
      <c r="C274">
        <f t="shared" ca="1" si="13"/>
        <v>4</v>
      </c>
      <c r="D274">
        <f t="shared" ca="1" si="12"/>
        <v>8</v>
      </c>
    </row>
    <row r="275" spans="2:4" x14ac:dyDescent="0.25">
      <c r="B275">
        <f t="shared" ca="1" si="13"/>
        <v>5</v>
      </c>
      <c r="C275">
        <f t="shared" ca="1" si="13"/>
        <v>4</v>
      </c>
      <c r="D275">
        <f t="shared" ca="1" si="12"/>
        <v>9</v>
      </c>
    </row>
    <row r="276" spans="2:4" x14ac:dyDescent="0.25">
      <c r="B276">
        <f t="shared" ca="1" si="13"/>
        <v>1</v>
      </c>
      <c r="C276">
        <f t="shared" ca="1" si="13"/>
        <v>1</v>
      </c>
      <c r="D276">
        <f t="shared" ca="1" si="12"/>
        <v>2</v>
      </c>
    </row>
    <row r="277" spans="2:4" x14ac:dyDescent="0.25">
      <c r="B277">
        <f t="shared" ca="1" si="13"/>
        <v>4</v>
      </c>
      <c r="C277">
        <f t="shared" ca="1" si="13"/>
        <v>3</v>
      </c>
      <c r="D277">
        <f t="shared" ca="1" si="12"/>
        <v>7</v>
      </c>
    </row>
    <row r="278" spans="2:4" x14ac:dyDescent="0.25">
      <c r="B278">
        <f t="shared" ca="1" si="13"/>
        <v>5</v>
      </c>
      <c r="C278">
        <f t="shared" ca="1" si="13"/>
        <v>1</v>
      </c>
      <c r="D278">
        <f t="shared" ca="1" si="12"/>
        <v>6</v>
      </c>
    </row>
    <row r="279" spans="2:4" x14ac:dyDescent="0.25">
      <c r="B279">
        <f t="shared" ca="1" si="13"/>
        <v>3</v>
      </c>
      <c r="C279">
        <f t="shared" ca="1" si="13"/>
        <v>2</v>
      </c>
      <c r="D279">
        <f t="shared" ca="1" si="12"/>
        <v>5</v>
      </c>
    </row>
    <row r="280" spans="2:4" x14ac:dyDescent="0.25">
      <c r="B280">
        <f t="shared" ca="1" si="13"/>
        <v>3</v>
      </c>
      <c r="C280">
        <f t="shared" ca="1" si="13"/>
        <v>6</v>
      </c>
      <c r="D280">
        <f t="shared" ca="1" si="12"/>
        <v>9</v>
      </c>
    </row>
    <row r="281" spans="2:4" x14ac:dyDescent="0.25">
      <c r="B281">
        <f t="shared" ca="1" si="13"/>
        <v>4</v>
      </c>
      <c r="C281">
        <f t="shared" ca="1" si="13"/>
        <v>4</v>
      </c>
      <c r="D281">
        <f t="shared" ca="1" si="12"/>
        <v>8</v>
      </c>
    </row>
    <row r="282" spans="2:4" x14ac:dyDescent="0.25">
      <c r="B282">
        <f t="shared" ca="1" si="13"/>
        <v>3</v>
      </c>
      <c r="C282">
        <f t="shared" ca="1" si="13"/>
        <v>4</v>
      </c>
      <c r="D282">
        <f t="shared" ca="1" si="12"/>
        <v>7</v>
      </c>
    </row>
    <row r="283" spans="2:4" x14ac:dyDescent="0.25">
      <c r="B283">
        <f t="shared" ca="1" si="13"/>
        <v>6</v>
      </c>
      <c r="C283">
        <f t="shared" ca="1" si="13"/>
        <v>5</v>
      </c>
      <c r="D283">
        <f t="shared" ca="1" si="12"/>
        <v>11</v>
      </c>
    </row>
    <row r="284" spans="2:4" x14ac:dyDescent="0.25">
      <c r="B284">
        <f t="shared" ca="1" si="13"/>
        <v>6</v>
      </c>
      <c r="C284">
        <f t="shared" ca="1" si="13"/>
        <v>1</v>
      </c>
      <c r="D284">
        <f t="shared" ca="1" si="12"/>
        <v>7</v>
      </c>
    </row>
    <row r="285" spans="2:4" x14ac:dyDescent="0.25">
      <c r="B285">
        <f t="shared" ca="1" si="13"/>
        <v>3</v>
      </c>
      <c r="C285">
        <f t="shared" ca="1" si="13"/>
        <v>4</v>
      </c>
      <c r="D285">
        <f t="shared" ca="1" si="12"/>
        <v>7</v>
      </c>
    </row>
    <row r="286" spans="2:4" x14ac:dyDescent="0.25">
      <c r="B286">
        <f t="shared" ca="1" si="13"/>
        <v>2</v>
      </c>
      <c r="C286">
        <f t="shared" ca="1" si="13"/>
        <v>4</v>
      </c>
      <c r="D286">
        <f t="shared" ca="1" si="12"/>
        <v>6</v>
      </c>
    </row>
    <row r="287" spans="2:4" x14ac:dyDescent="0.25">
      <c r="B287">
        <f t="shared" ca="1" si="13"/>
        <v>1</v>
      </c>
      <c r="C287">
        <f t="shared" ca="1" si="13"/>
        <v>2</v>
      </c>
      <c r="D287">
        <f t="shared" ca="1" si="12"/>
        <v>3</v>
      </c>
    </row>
    <row r="288" spans="2:4" x14ac:dyDescent="0.25">
      <c r="B288">
        <f t="shared" ca="1" si="13"/>
        <v>2</v>
      </c>
      <c r="C288">
        <f t="shared" ca="1" si="13"/>
        <v>2</v>
      </c>
      <c r="D288">
        <f t="shared" ca="1" si="12"/>
        <v>4</v>
      </c>
    </row>
    <row r="289" spans="2:4" x14ac:dyDescent="0.25">
      <c r="B289">
        <f t="shared" ca="1" si="13"/>
        <v>1</v>
      </c>
      <c r="C289">
        <f t="shared" ca="1" si="13"/>
        <v>6</v>
      </c>
      <c r="D289">
        <f t="shared" ca="1" si="12"/>
        <v>7</v>
      </c>
    </row>
    <row r="290" spans="2:4" x14ac:dyDescent="0.25">
      <c r="B290">
        <f t="shared" ca="1" si="13"/>
        <v>2</v>
      </c>
      <c r="C290">
        <f t="shared" ca="1" si="13"/>
        <v>2</v>
      </c>
      <c r="D290">
        <f t="shared" ca="1" si="12"/>
        <v>4</v>
      </c>
    </row>
    <row r="291" spans="2:4" x14ac:dyDescent="0.25">
      <c r="B291">
        <f t="shared" ca="1" si="13"/>
        <v>5</v>
      </c>
      <c r="C291">
        <f t="shared" ca="1" si="13"/>
        <v>4</v>
      </c>
      <c r="D291">
        <f t="shared" ca="1" si="12"/>
        <v>9</v>
      </c>
    </row>
    <row r="292" spans="2:4" x14ac:dyDescent="0.25">
      <c r="B292">
        <f t="shared" ca="1" si="13"/>
        <v>5</v>
      </c>
      <c r="C292">
        <f t="shared" ca="1" si="13"/>
        <v>3</v>
      </c>
      <c r="D292">
        <f t="shared" ca="1" si="12"/>
        <v>8</v>
      </c>
    </row>
    <row r="293" spans="2:4" x14ac:dyDescent="0.25">
      <c r="B293">
        <f t="shared" ca="1" si="13"/>
        <v>2</v>
      </c>
      <c r="C293">
        <f t="shared" ca="1" si="13"/>
        <v>3</v>
      </c>
      <c r="D293">
        <f t="shared" ca="1" si="12"/>
        <v>5</v>
      </c>
    </row>
    <row r="294" spans="2:4" x14ac:dyDescent="0.25">
      <c r="B294">
        <f t="shared" ca="1" si="13"/>
        <v>5</v>
      </c>
      <c r="C294">
        <f t="shared" ca="1" si="13"/>
        <v>6</v>
      </c>
      <c r="D294">
        <f t="shared" ca="1" si="12"/>
        <v>11</v>
      </c>
    </row>
    <row r="295" spans="2:4" x14ac:dyDescent="0.25">
      <c r="B295">
        <f t="shared" ca="1" si="13"/>
        <v>1</v>
      </c>
      <c r="C295">
        <f t="shared" ca="1" si="13"/>
        <v>5</v>
      </c>
      <c r="D295">
        <f t="shared" ca="1" si="12"/>
        <v>6</v>
      </c>
    </row>
    <row r="296" spans="2:4" x14ac:dyDescent="0.25">
      <c r="B296">
        <f t="shared" ca="1" si="13"/>
        <v>6</v>
      </c>
      <c r="C296">
        <f t="shared" ca="1" si="13"/>
        <v>6</v>
      </c>
      <c r="D296">
        <f t="shared" ca="1" si="12"/>
        <v>12</v>
      </c>
    </row>
    <row r="297" spans="2:4" x14ac:dyDescent="0.25">
      <c r="B297">
        <f t="shared" ca="1" si="13"/>
        <v>2</v>
      </c>
      <c r="C297">
        <f t="shared" ca="1" si="13"/>
        <v>1</v>
      </c>
      <c r="D297">
        <f t="shared" ca="1" si="12"/>
        <v>3</v>
      </c>
    </row>
    <row r="298" spans="2:4" x14ac:dyDescent="0.25">
      <c r="B298">
        <f t="shared" ca="1" si="13"/>
        <v>3</v>
      </c>
      <c r="C298">
        <f t="shared" ca="1" si="13"/>
        <v>5</v>
      </c>
      <c r="D298">
        <f t="shared" ca="1" si="12"/>
        <v>8</v>
      </c>
    </row>
    <row r="299" spans="2:4" x14ac:dyDescent="0.25">
      <c r="B299">
        <f t="shared" ca="1" si="13"/>
        <v>1</v>
      </c>
      <c r="C299">
        <f t="shared" ca="1" si="13"/>
        <v>2</v>
      </c>
      <c r="D299">
        <f t="shared" ca="1" si="12"/>
        <v>3</v>
      </c>
    </row>
    <row r="300" spans="2:4" x14ac:dyDescent="0.25">
      <c r="B300">
        <f t="shared" ca="1" si="13"/>
        <v>2</v>
      </c>
      <c r="C300">
        <f t="shared" ca="1" si="13"/>
        <v>1</v>
      </c>
      <c r="D300">
        <f t="shared" ca="1" si="12"/>
        <v>3</v>
      </c>
    </row>
    <row r="301" spans="2:4" x14ac:dyDescent="0.25">
      <c r="B301">
        <f t="shared" ca="1" si="13"/>
        <v>1</v>
      </c>
      <c r="C301">
        <f t="shared" ca="1" si="13"/>
        <v>1</v>
      </c>
      <c r="D301">
        <f t="shared" ca="1" si="12"/>
        <v>2</v>
      </c>
    </row>
    <row r="302" spans="2:4" x14ac:dyDescent="0.25">
      <c r="B302">
        <f t="shared" ca="1" si="13"/>
        <v>2</v>
      </c>
      <c r="C302">
        <f t="shared" ca="1" si="13"/>
        <v>1</v>
      </c>
      <c r="D302">
        <f t="shared" ca="1" si="12"/>
        <v>3</v>
      </c>
    </row>
    <row r="303" spans="2:4" x14ac:dyDescent="0.25">
      <c r="B303">
        <f t="shared" ca="1" si="13"/>
        <v>1</v>
      </c>
      <c r="C303">
        <f t="shared" ca="1" si="13"/>
        <v>1</v>
      </c>
      <c r="D303">
        <f t="shared" ca="1" si="12"/>
        <v>2</v>
      </c>
    </row>
    <row r="304" spans="2:4" x14ac:dyDescent="0.25">
      <c r="B304">
        <f t="shared" ca="1" si="13"/>
        <v>5</v>
      </c>
      <c r="C304">
        <f t="shared" ca="1" si="13"/>
        <v>4</v>
      </c>
      <c r="D304">
        <f t="shared" ca="1" si="12"/>
        <v>9</v>
      </c>
    </row>
    <row r="305" spans="2:4" x14ac:dyDescent="0.25">
      <c r="B305">
        <f t="shared" ca="1" si="13"/>
        <v>2</v>
      </c>
      <c r="C305">
        <f t="shared" ca="1" si="13"/>
        <v>6</v>
      </c>
      <c r="D305">
        <f t="shared" ca="1" si="12"/>
        <v>8</v>
      </c>
    </row>
    <row r="306" spans="2:4" x14ac:dyDescent="0.25">
      <c r="B306">
        <f t="shared" ca="1" si="13"/>
        <v>2</v>
      </c>
      <c r="C306">
        <f t="shared" ca="1" si="13"/>
        <v>5</v>
      </c>
      <c r="D306">
        <f t="shared" ca="1" si="12"/>
        <v>7</v>
      </c>
    </row>
    <row r="307" spans="2:4" x14ac:dyDescent="0.25">
      <c r="B307">
        <f t="shared" ca="1" si="13"/>
        <v>2</v>
      </c>
      <c r="C307">
        <f t="shared" ca="1" si="13"/>
        <v>5</v>
      </c>
      <c r="D307">
        <f t="shared" ca="1" si="12"/>
        <v>7</v>
      </c>
    </row>
    <row r="308" spans="2:4" x14ac:dyDescent="0.25">
      <c r="B308">
        <f t="shared" ca="1" si="13"/>
        <v>3</v>
      </c>
      <c r="C308">
        <f t="shared" ca="1" si="13"/>
        <v>1</v>
      </c>
      <c r="D308">
        <f t="shared" ca="1" si="12"/>
        <v>4</v>
      </c>
    </row>
    <row r="309" spans="2:4" x14ac:dyDescent="0.25">
      <c r="B309">
        <f t="shared" ca="1" si="13"/>
        <v>2</v>
      </c>
      <c r="C309">
        <f t="shared" ca="1" si="13"/>
        <v>4</v>
      </c>
      <c r="D309">
        <f t="shared" ca="1" si="12"/>
        <v>6</v>
      </c>
    </row>
    <row r="310" spans="2:4" x14ac:dyDescent="0.25">
      <c r="B310">
        <f t="shared" ca="1" si="13"/>
        <v>1</v>
      </c>
      <c r="C310">
        <f t="shared" ca="1" si="13"/>
        <v>4</v>
      </c>
      <c r="D310">
        <f t="shared" ca="1" si="12"/>
        <v>5</v>
      </c>
    </row>
    <row r="311" spans="2:4" x14ac:dyDescent="0.25">
      <c r="B311">
        <f t="shared" ca="1" si="13"/>
        <v>4</v>
      </c>
      <c r="C311">
        <f t="shared" ca="1" si="13"/>
        <v>6</v>
      </c>
      <c r="D311">
        <f t="shared" ca="1" si="12"/>
        <v>10</v>
      </c>
    </row>
    <row r="312" spans="2:4" x14ac:dyDescent="0.25">
      <c r="B312">
        <f t="shared" ca="1" si="13"/>
        <v>6</v>
      </c>
      <c r="C312">
        <f t="shared" ca="1" si="13"/>
        <v>2</v>
      </c>
      <c r="D312">
        <f t="shared" ca="1" si="12"/>
        <v>8</v>
      </c>
    </row>
    <row r="313" spans="2:4" x14ac:dyDescent="0.25">
      <c r="B313">
        <f t="shared" ca="1" si="13"/>
        <v>3</v>
      </c>
      <c r="C313">
        <f t="shared" ca="1" si="13"/>
        <v>1</v>
      </c>
      <c r="D313">
        <f t="shared" ca="1" si="12"/>
        <v>4</v>
      </c>
    </row>
    <row r="314" spans="2:4" x14ac:dyDescent="0.25">
      <c r="B314">
        <f t="shared" ca="1" si="13"/>
        <v>1</v>
      </c>
      <c r="C314">
        <f t="shared" ca="1" si="13"/>
        <v>4</v>
      </c>
      <c r="D314">
        <f t="shared" ca="1" si="12"/>
        <v>5</v>
      </c>
    </row>
    <row r="315" spans="2:4" x14ac:dyDescent="0.25">
      <c r="B315">
        <f t="shared" ca="1" si="13"/>
        <v>3</v>
      </c>
      <c r="C315">
        <f t="shared" ca="1" si="13"/>
        <v>5</v>
      </c>
      <c r="D315">
        <f t="shared" ca="1" si="12"/>
        <v>8</v>
      </c>
    </row>
    <row r="316" spans="2:4" x14ac:dyDescent="0.25">
      <c r="B316">
        <f t="shared" ca="1" si="13"/>
        <v>1</v>
      </c>
      <c r="C316">
        <f t="shared" ca="1" si="13"/>
        <v>1</v>
      </c>
      <c r="D316">
        <f t="shared" ca="1" si="12"/>
        <v>2</v>
      </c>
    </row>
    <row r="317" spans="2:4" x14ac:dyDescent="0.25">
      <c r="B317">
        <f t="shared" ca="1" si="13"/>
        <v>4</v>
      </c>
      <c r="C317">
        <f t="shared" ca="1" si="13"/>
        <v>5</v>
      </c>
      <c r="D317">
        <f t="shared" ca="1" si="12"/>
        <v>9</v>
      </c>
    </row>
    <row r="318" spans="2:4" x14ac:dyDescent="0.25">
      <c r="B318">
        <f t="shared" ca="1" si="13"/>
        <v>6</v>
      </c>
      <c r="C318">
        <f t="shared" ca="1" si="13"/>
        <v>4</v>
      </c>
      <c r="D318">
        <f t="shared" ca="1" si="12"/>
        <v>10</v>
      </c>
    </row>
    <row r="319" spans="2:4" x14ac:dyDescent="0.25">
      <c r="B319">
        <f t="shared" ca="1" si="13"/>
        <v>1</v>
      </c>
      <c r="C319">
        <f t="shared" ca="1" si="13"/>
        <v>3</v>
      </c>
      <c r="D319">
        <f t="shared" ca="1" si="12"/>
        <v>4</v>
      </c>
    </row>
    <row r="320" spans="2:4" x14ac:dyDescent="0.25">
      <c r="B320">
        <f t="shared" ca="1" si="13"/>
        <v>6</v>
      </c>
      <c r="C320">
        <f t="shared" ca="1" si="13"/>
        <v>2</v>
      </c>
      <c r="D320">
        <f t="shared" ca="1" si="12"/>
        <v>8</v>
      </c>
    </row>
    <row r="321" spans="2:4" x14ac:dyDescent="0.25">
      <c r="B321">
        <f t="shared" ca="1" si="13"/>
        <v>2</v>
      </c>
      <c r="C321">
        <f t="shared" ca="1" si="13"/>
        <v>4</v>
      </c>
      <c r="D321">
        <f t="shared" ca="1" si="12"/>
        <v>6</v>
      </c>
    </row>
    <row r="322" spans="2:4" x14ac:dyDescent="0.25">
      <c r="B322">
        <f t="shared" ca="1" si="13"/>
        <v>6</v>
      </c>
      <c r="C322">
        <f t="shared" ca="1" si="13"/>
        <v>1</v>
      </c>
      <c r="D322">
        <f t="shared" ca="1" si="12"/>
        <v>7</v>
      </c>
    </row>
    <row r="323" spans="2:4" x14ac:dyDescent="0.25">
      <c r="B323">
        <f t="shared" ca="1" si="13"/>
        <v>5</v>
      </c>
      <c r="C323">
        <f t="shared" ca="1" si="13"/>
        <v>6</v>
      </c>
      <c r="D323">
        <f t="shared" ca="1" si="12"/>
        <v>11</v>
      </c>
    </row>
    <row r="324" spans="2:4" x14ac:dyDescent="0.25">
      <c r="B324">
        <f t="shared" ca="1" si="13"/>
        <v>1</v>
      </c>
      <c r="C324">
        <f t="shared" ca="1" si="13"/>
        <v>2</v>
      </c>
      <c r="D324">
        <f t="shared" ca="1" si="12"/>
        <v>3</v>
      </c>
    </row>
    <row r="325" spans="2:4" x14ac:dyDescent="0.25">
      <c r="B325">
        <f t="shared" ca="1" si="13"/>
        <v>1</v>
      </c>
      <c r="C325">
        <f t="shared" ca="1" si="13"/>
        <v>5</v>
      </c>
      <c r="D325">
        <f t="shared" ca="1" si="12"/>
        <v>6</v>
      </c>
    </row>
    <row r="326" spans="2:4" x14ac:dyDescent="0.25">
      <c r="B326">
        <f t="shared" ca="1" si="13"/>
        <v>4</v>
      </c>
      <c r="C326">
        <f t="shared" ca="1" si="13"/>
        <v>6</v>
      </c>
      <c r="D326">
        <f t="shared" ca="1" si="12"/>
        <v>10</v>
      </c>
    </row>
    <row r="327" spans="2:4" x14ac:dyDescent="0.25">
      <c r="B327">
        <f t="shared" ca="1" si="13"/>
        <v>5</v>
      </c>
      <c r="C327">
        <f t="shared" ca="1" si="13"/>
        <v>4</v>
      </c>
      <c r="D327">
        <f t="shared" ca="1" si="12"/>
        <v>9</v>
      </c>
    </row>
    <row r="328" spans="2:4" x14ac:dyDescent="0.25">
      <c r="B328">
        <f t="shared" ca="1" si="13"/>
        <v>4</v>
      </c>
      <c r="C328">
        <f t="shared" ca="1" si="13"/>
        <v>1</v>
      </c>
      <c r="D328">
        <f t="shared" ca="1" si="12"/>
        <v>5</v>
      </c>
    </row>
    <row r="329" spans="2:4" x14ac:dyDescent="0.25">
      <c r="B329">
        <f t="shared" ca="1" si="13"/>
        <v>4</v>
      </c>
      <c r="C329">
        <f t="shared" ca="1" si="13"/>
        <v>4</v>
      </c>
      <c r="D329">
        <f t="shared" ca="1" si="12"/>
        <v>8</v>
      </c>
    </row>
    <row r="330" spans="2:4" x14ac:dyDescent="0.25">
      <c r="B330">
        <f t="shared" ca="1" si="13"/>
        <v>3</v>
      </c>
      <c r="C330">
        <f t="shared" ca="1" si="13"/>
        <v>1</v>
      </c>
      <c r="D330">
        <f t="shared" ca="1" si="12"/>
        <v>4</v>
      </c>
    </row>
    <row r="331" spans="2:4" x14ac:dyDescent="0.25">
      <c r="B331">
        <f t="shared" ca="1" si="13"/>
        <v>5</v>
      </c>
      <c r="C331">
        <f t="shared" ca="1" si="13"/>
        <v>5</v>
      </c>
      <c r="D331">
        <f t="shared" ca="1" si="12"/>
        <v>10</v>
      </c>
    </row>
    <row r="332" spans="2:4" x14ac:dyDescent="0.25">
      <c r="B332">
        <f t="shared" ca="1" si="13"/>
        <v>4</v>
      </c>
      <c r="C332">
        <f t="shared" ca="1" si="13"/>
        <v>3</v>
      </c>
      <c r="D332">
        <f t="shared" ca="1" si="12"/>
        <v>7</v>
      </c>
    </row>
    <row r="333" spans="2:4" x14ac:dyDescent="0.25">
      <c r="B333">
        <f t="shared" ca="1" si="13"/>
        <v>4</v>
      </c>
      <c r="C333">
        <f t="shared" ca="1" si="13"/>
        <v>4</v>
      </c>
      <c r="D333">
        <f t="shared" ca="1" si="12"/>
        <v>8</v>
      </c>
    </row>
    <row r="334" spans="2:4" x14ac:dyDescent="0.25">
      <c r="B334">
        <f t="shared" ca="1" si="13"/>
        <v>5</v>
      </c>
      <c r="C334">
        <f t="shared" ca="1" si="13"/>
        <v>4</v>
      </c>
      <c r="D334">
        <f t="shared" ca="1" si="12"/>
        <v>9</v>
      </c>
    </row>
    <row r="335" spans="2:4" x14ac:dyDescent="0.25">
      <c r="B335">
        <f t="shared" ca="1" si="13"/>
        <v>1</v>
      </c>
      <c r="C335">
        <f t="shared" ca="1" si="13"/>
        <v>3</v>
      </c>
      <c r="D335">
        <f t="shared" ca="1" si="12"/>
        <v>4</v>
      </c>
    </row>
    <row r="336" spans="2:4" x14ac:dyDescent="0.25">
      <c r="B336">
        <f t="shared" ca="1" si="13"/>
        <v>3</v>
      </c>
      <c r="C336">
        <f t="shared" ca="1" si="13"/>
        <v>2</v>
      </c>
      <c r="D336">
        <f t="shared" ca="1" si="12"/>
        <v>5</v>
      </c>
    </row>
    <row r="337" spans="2:4" x14ac:dyDescent="0.25">
      <c r="B337">
        <f t="shared" ca="1" si="13"/>
        <v>2</v>
      </c>
      <c r="C337">
        <f t="shared" ca="1" si="13"/>
        <v>3</v>
      </c>
      <c r="D337">
        <f t="shared" ref="D337:D400" ca="1" si="14">B337+C337</f>
        <v>5</v>
      </c>
    </row>
    <row r="338" spans="2:4" x14ac:dyDescent="0.25">
      <c r="B338">
        <f t="shared" ref="B338:C401" ca="1" si="15">RANDBETWEEN(1,6)</f>
        <v>1</v>
      </c>
      <c r="C338">
        <f t="shared" ca="1" si="15"/>
        <v>4</v>
      </c>
      <c r="D338">
        <f t="shared" ca="1" si="14"/>
        <v>5</v>
      </c>
    </row>
    <row r="339" spans="2:4" x14ac:dyDescent="0.25">
      <c r="B339">
        <f t="shared" ca="1" si="15"/>
        <v>6</v>
      </c>
      <c r="C339">
        <f t="shared" ca="1" si="15"/>
        <v>3</v>
      </c>
      <c r="D339">
        <f t="shared" ca="1" si="14"/>
        <v>9</v>
      </c>
    </row>
    <row r="340" spans="2:4" x14ac:dyDescent="0.25">
      <c r="B340">
        <f t="shared" ca="1" si="15"/>
        <v>5</v>
      </c>
      <c r="C340">
        <f t="shared" ca="1" si="15"/>
        <v>3</v>
      </c>
      <c r="D340">
        <f t="shared" ca="1" si="14"/>
        <v>8</v>
      </c>
    </row>
    <row r="341" spans="2:4" x14ac:dyDescent="0.25">
      <c r="B341">
        <f t="shared" ca="1" si="15"/>
        <v>4</v>
      </c>
      <c r="C341">
        <f t="shared" ca="1" si="15"/>
        <v>1</v>
      </c>
      <c r="D341">
        <f t="shared" ca="1" si="14"/>
        <v>5</v>
      </c>
    </row>
    <row r="342" spans="2:4" x14ac:dyDescent="0.25">
      <c r="B342">
        <f t="shared" ca="1" si="15"/>
        <v>1</v>
      </c>
      <c r="C342">
        <f t="shared" ca="1" si="15"/>
        <v>4</v>
      </c>
      <c r="D342">
        <f t="shared" ca="1" si="14"/>
        <v>5</v>
      </c>
    </row>
    <row r="343" spans="2:4" x14ac:dyDescent="0.25">
      <c r="B343">
        <f t="shared" ca="1" si="15"/>
        <v>2</v>
      </c>
      <c r="C343">
        <f t="shared" ca="1" si="15"/>
        <v>1</v>
      </c>
      <c r="D343">
        <f t="shared" ca="1" si="14"/>
        <v>3</v>
      </c>
    </row>
    <row r="344" spans="2:4" x14ac:dyDescent="0.25">
      <c r="B344">
        <f t="shared" ca="1" si="15"/>
        <v>6</v>
      </c>
      <c r="C344">
        <f t="shared" ca="1" si="15"/>
        <v>4</v>
      </c>
      <c r="D344">
        <f t="shared" ca="1" si="14"/>
        <v>10</v>
      </c>
    </row>
    <row r="345" spans="2:4" x14ac:dyDescent="0.25">
      <c r="B345">
        <f t="shared" ca="1" si="15"/>
        <v>1</v>
      </c>
      <c r="C345">
        <f t="shared" ca="1" si="15"/>
        <v>1</v>
      </c>
      <c r="D345">
        <f t="shared" ca="1" si="14"/>
        <v>2</v>
      </c>
    </row>
    <row r="346" spans="2:4" x14ac:dyDescent="0.25">
      <c r="B346">
        <f t="shared" ca="1" si="15"/>
        <v>3</v>
      </c>
      <c r="C346">
        <f t="shared" ca="1" si="15"/>
        <v>4</v>
      </c>
      <c r="D346">
        <f t="shared" ca="1" si="14"/>
        <v>7</v>
      </c>
    </row>
    <row r="347" spans="2:4" x14ac:dyDescent="0.25">
      <c r="B347">
        <f t="shared" ca="1" si="15"/>
        <v>3</v>
      </c>
      <c r="C347">
        <f t="shared" ca="1" si="15"/>
        <v>2</v>
      </c>
      <c r="D347">
        <f t="shared" ca="1" si="14"/>
        <v>5</v>
      </c>
    </row>
    <row r="348" spans="2:4" x14ac:dyDescent="0.25">
      <c r="B348">
        <f t="shared" ca="1" si="15"/>
        <v>1</v>
      </c>
      <c r="C348">
        <f t="shared" ca="1" si="15"/>
        <v>5</v>
      </c>
      <c r="D348">
        <f t="shared" ca="1" si="14"/>
        <v>6</v>
      </c>
    </row>
    <row r="349" spans="2:4" x14ac:dyDescent="0.25">
      <c r="B349">
        <f t="shared" ca="1" si="15"/>
        <v>3</v>
      </c>
      <c r="C349">
        <f t="shared" ca="1" si="15"/>
        <v>6</v>
      </c>
      <c r="D349">
        <f t="shared" ca="1" si="14"/>
        <v>9</v>
      </c>
    </row>
    <row r="350" spans="2:4" x14ac:dyDescent="0.25">
      <c r="B350">
        <f t="shared" ca="1" si="15"/>
        <v>1</v>
      </c>
      <c r="C350">
        <f t="shared" ca="1" si="15"/>
        <v>3</v>
      </c>
      <c r="D350">
        <f t="shared" ca="1" si="14"/>
        <v>4</v>
      </c>
    </row>
    <row r="351" spans="2:4" x14ac:dyDescent="0.25">
      <c r="B351">
        <f t="shared" ca="1" si="15"/>
        <v>6</v>
      </c>
      <c r="C351">
        <f t="shared" ca="1" si="15"/>
        <v>6</v>
      </c>
      <c r="D351">
        <f t="shared" ca="1" si="14"/>
        <v>12</v>
      </c>
    </row>
    <row r="352" spans="2:4" x14ac:dyDescent="0.25">
      <c r="B352">
        <f t="shared" ca="1" si="15"/>
        <v>4</v>
      </c>
      <c r="C352">
        <f t="shared" ca="1" si="15"/>
        <v>6</v>
      </c>
      <c r="D352">
        <f t="shared" ca="1" si="14"/>
        <v>10</v>
      </c>
    </row>
    <row r="353" spans="2:4" x14ac:dyDescent="0.25">
      <c r="B353">
        <f t="shared" ca="1" si="15"/>
        <v>3</v>
      </c>
      <c r="C353">
        <f t="shared" ca="1" si="15"/>
        <v>6</v>
      </c>
      <c r="D353">
        <f t="shared" ca="1" si="14"/>
        <v>9</v>
      </c>
    </row>
    <row r="354" spans="2:4" x14ac:dyDescent="0.25">
      <c r="B354">
        <f t="shared" ca="1" si="15"/>
        <v>2</v>
      </c>
      <c r="C354">
        <f t="shared" ca="1" si="15"/>
        <v>4</v>
      </c>
      <c r="D354">
        <f t="shared" ca="1" si="14"/>
        <v>6</v>
      </c>
    </row>
    <row r="355" spans="2:4" x14ac:dyDescent="0.25">
      <c r="B355">
        <f t="shared" ca="1" si="15"/>
        <v>6</v>
      </c>
      <c r="C355">
        <f t="shared" ca="1" si="15"/>
        <v>6</v>
      </c>
      <c r="D355">
        <f t="shared" ca="1" si="14"/>
        <v>12</v>
      </c>
    </row>
    <row r="356" spans="2:4" x14ac:dyDescent="0.25">
      <c r="B356">
        <f t="shared" ca="1" si="15"/>
        <v>2</v>
      </c>
      <c r="C356">
        <f t="shared" ca="1" si="15"/>
        <v>4</v>
      </c>
      <c r="D356">
        <f t="shared" ca="1" si="14"/>
        <v>6</v>
      </c>
    </row>
    <row r="357" spans="2:4" x14ac:dyDescent="0.25">
      <c r="B357">
        <f t="shared" ca="1" si="15"/>
        <v>6</v>
      </c>
      <c r="C357">
        <f t="shared" ca="1" si="15"/>
        <v>5</v>
      </c>
      <c r="D357">
        <f t="shared" ca="1" si="14"/>
        <v>11</v>
      </c>
    </row>
    <row r="358" spans="2:4" x14ac:dyDescent="0.25">
      <c r="B358">
        <f t="shared" ca="1" si="15"/>
        <v>4</v>
      </c>
      <c r="C358">
        <f t="shared" ca="1" si="15"/>
        <v>1</v>
      </c>
      <c r="D358">
        <f t="shared" ca="1" si="14"/>
        <v>5</v>
      </c>
    </row>
    <row r="359" spans="2:4" x14ac:dyDescent="0.25">
      <c r="B359">
        <f t="shared" ca="1" si="15"/>
        <v>3</v>
      </c>
      <c r="C359">
        <f t="shared" ca="1" si="15"/>
        <v>6</v>
      </c>
      <c r="D359">
        <f t="shared" ca="1" si="14"/>
        <v>9</v>
      </c>
    </row>
    <row r="360" spans="2:4" x14ac:dyDescent="0.25">
      <c r="B360">
        <f t="shared" ca="1" si="15"/>
        <v>6</v>
      </c>
      <c r="C360">
        <f t="shared" ca="1" si="15"/>
        <v>1</v>
      </c>
      <c r="D360">
        <f t="shared" ca="1" si="14"/>
        <v>7</v>
      </c>
    </row>
    <row r="361" spans="2:4" x14ac:dyDescent="0.25">
      <c r="B361">
        <f t="shared" ca="1" si="15"/>
        <v>2</v>
      </c>
      <c r="C361">
        <f t="shared" ca="1" si="15"/>
        <v>1</v>
      </c>
      <c r="D361">
        <f t="shared" ca="1" si="14"/>
        <v>3</v>
      </c>
    </row>
    <row r="362" spans="2:4" x14ac:dyDescent="0.25">
      <c r="B362">
        <f t="shared" ca="1" si="15"/>
        <v>6</v>
      </c>
      <c r="C362">
        <f t="shared" ca="1" si="15"/>
        <v>1</v>
      </c>
      <c r="D362">
        <f t="shared" ca="1" si="14"/>
        <v>7</v>
      </c>
    </row>
    <row r="363" spans="2:4" x14ac:dyDescent="0.25">
      <c r="B363">
        <f t="shared" ca="1" si="15"/>
        <v>2</v>
      </c>
      <c r="C363">
        <f t="shared" ca="1" si="15"/>
        <v>4</v>
      </c>
      <c r="D363">
        <f t="shared" ca="1" si="14"/>
        <v>6</v>
      </c>
    </row>
    <row r="364" spans="2:4" x14ac:dyDescent="0.25">
      <c r="B364">
        <f t="shared" ca="1" si="15"/>
        <v>1</v>
      </c>
      <c r="C364">
        <f t="shared" ca="1" si="15"/>
        <v>6</v>
      </c>
      <c r="D364">
        <f t="shared" ca="1" si="14"/>
        <v>7</v>
      </c>
    </row>
    <row r="365" spans="2:4" x14ac:dyDescent="0.25">
      <c r="B365">
        <f t="shared" ca="1" si="15"/>
        <v>2</v>
      </c>
      <c r="C365">
        <f t="shared" ca="1" si="15"/>
        <v>5</v>
      </c>
      <c r="D365">
        <f t="shared" ca="1" si="14"/>
        <v>7</v>
      </c>
    </row>
    <row r="366" spans="2:4" x14ac:dyDescent="0.25">
      <c r="B366">
        <f t="shared" ca="1" si="15"/>
        <v>5</v>
      </c>
      <c r="C366">
        <f t="shared" ca="1" si="15"/>
        <v>6</v>
      </c>
      <c r="D366">
        <f t="shared" ca="1" si="14"/>
        <v>11</v>
      </c>
    </row>
    <row r="367" spans="2:4" x14ac:dyDescent="0.25">
      <c r="B367">
        <f t="shared" ca="1" si="15"/>
        <v>4</v>
      </c>
      <c r="C367">
        <f t="shared" ca="1" si="15"/>
        <v>3</v>
      </c>
      <c r="D367">
        <f t="shared" ca="1" si="14"/>
        <v>7</v>
      </c>
    </row>
    <row r="368" spans="2:4" x14ac:dyDescent="0.25">
      <c r="B368">
        <f t="shared" ca="1" si="15"/>
        <v>1</v>
      </c>
      <c r="C368">
        <f t="shared" ca="1" si="15"/>
        <v>1</v>
      </c>
      <c r="D368">
        <f t="shared" ca="1" si="14"/>
        <v>2</v>
      </c>
    </row>
    <row r="369" spans="2:4" x14ac:dyDescent="0.25">
      <c r="B369">
        <f t="shared" ca="1" si="15"/>
        <v>3</v>
      </c>
      <c r="C369">
        <f t="shared" ca="1" si="15"/>
        <v>1</v>
      </c>
      <c r="D369">
        <f t="shared" ca="1" si="14"/>
        <v>4</v>
      </c>
    </row>
    <row r="370" spans="2:4" x14ac:dyDescent="0.25">
      <c r="B370">
        <f t="shared" ca="1" si="15"/>
        <v>3</v>
      </c>
      <c r="C370">
        <f t="shared" ca="1" si="15"/>
        <v>1</v>
      </c>
      <c r="D370">
        <f t="shared" ca="1" si="14"/>
        <v>4</v>
      </c>
    </row>
    <row r="371" spans="2:4" x14ac:dyDescent="0.25">
      <c r="B371">
        <f t="shared" ca="1" si="15"/>
        <v>5</v>
      </c>
      <c r="C371">
        <f t="shared" ca="1" si="15"/>
        <v>5</v>
      </c>
      <c r="D371">
        <f t="shared" ca="1" si="14"/>
        <v>10</v>
      </c>
    </row>
    <row r="372" spans="2:4" x14ac:dyDescent="0.25">
      <c r="B372">
        <f t="shared" ca="1" si="15"/>
        <v>1</v>
      </c>
      <c r="C372">
        <f t="shared" ca="1" si="15"/>
        <v>2</v>
      </c>
      <c r="D372">
        <f t="shared" ca="1" si="14"/>
        <v>3</v>
      </c>
    </row>
    <row r="373" spans="2:4" x14ac:dyDescent="0.25">
      <c r="B373">
        <f t="shared" ca="1" si="15"/>
        <v>3</v>
      </c>
      <c r="C373">
        <f t="shared" ca="1" si="15"/>
        <v>1</v>
      </c>
      <c r="D373">
        <f t="shared" ca="1" si="14"/>
        <v>4</v>
      </c>
    </row>
    <row r="374" spans="2:4" x14ac:dyDescent="0.25">
      <c r="B374">
        <f t="shared" ca="1" si="15"/>
        <v>2</v>
      </c>
      <c r="C374">
        <f t="shared" ca="1" si="15"/>
        <v>1</v>
      </c>
      <c r="D374">
        <f t="shared" ca="1" si="14"/>
        <v>3</v>
      </c>
    </row>
    <row r="375" spans="2:4" x14ac:dyDescent="0.25">
      <c r="B375">
        <f t="shared" ca="1" si="15"/>
        <v>2</v>
      </c>
      <c r="C375">
        <f t="shared" ca="1" si="15"/>
        <v>5</v>
      </c>
      <c r="D375">
        <f t="shared" ca="1" si="14"/>
        <v>7</v>
      </c>
    </row>
    <row r="376" spans="2:4" x14ac:dyDescent="0.25">
      <c r="B376">
        <f t="shared" ca="1" si="15"/>
        <v>3</v>
      </c>
      <c r="C376">
        <f t="shared" ca="1" si="15"/>
        <v>4</v>
      </c>
      <c r="D376">
        <f t="shared" ca="1" si="14"/>
        <v>7</v>
      </c>
    </row>
    <row r="377" spans="2:4" x14ac:dyDescent="0.25">
      <c r="B377">
        <f t="shared" ca="1" si="15"/>
        <v>5</v>
      </c>
      <c r="C377">
        <f t="shared" ca="1" si="15"/>
        <v>5</v>
      </c>
      <c r="D377">
        <f t="shared" ca="1" si="14"/>
        <v>10</v>
      </c>
    </row>
    <row r="378" spans="2:4" x14ac:dyDescent="0.25">
      <c r="B378">
        <f t="shared" ca="1" si="15"/>
        <v>6</v>
      </c>
      <c r="C378">
        <f t="shared" ca="1" si="15"/>
        <v>4</v>
      </c>
      <c r="D378">
        <f t="shared" ca="1" si="14"/>
        <v>10</v>
      </c>
    </row>
    <row r="379" spans="2:4" x14ac:dyDescent="0.25">
      <c r="B379">
        <f t="shared" ca="1" si="15"/>
        <v>5</v>
      </c>
      <c r="C379">
        <f t="shared" ca="1" si="15"/>
        <v>4</v>
      </c>
      <c r="D379">
        <f t="shared" ca="1" si="14"/>
        <v>9</v>
      </c>
    </row>
    <row r="380" spans="2:4" x14ac:dyDescent="0.25">
      <c r="B380">
        <f t="shared" ca="1" si="15"/>
        <v>5</v>
      </c>
      <c r="C380">
        <f t="shared" ca="1" si="15"/>
        <v>2</v>
      </c>
      <c r="D380">
        <f t="shared" ca="1" si="14"/>
        <v>7</v>
      </c>
    </row>
    <row r="381" spans="2:4" x14ac:dyDescent="0.25">
      <c r="B381">
        <f t="shared" ca="1" si="15"/>
        <v>3</v>
      </c>
      <c r="C381">
        <f t="shared" ca="1" si="15"/>
        <v>6</v>
      </c>
      <c r="D381">
        <f t="shared" ca="1" si="14"/>
        <v>9</v>
      </c>
    </row>
    <row r="382" spans="2:4" x14ac:dyDescent="0.25">
      <c r="B382">
        <f t="shared" ca="1" si="15"/>
        <v>5</v>
      </c>
      <c r="C382">
        <f t="shared" ca="1" si="15"/>
        <v>3</v>
      </c>
      <c r="D382">
        <f t="shared" ca="1" si="14"/>
        <v>8</v>
      </c>
    </row>
    <row r="383" spans="2:4" x14ac:dyDescent="0.25">
      <c r="B383">
        <f t="shared" ca="1" si="15"/>
        <v>4</v>
      </c>
      <c r="C383">
        <f t="shared" ca="1" si="15"/>
        <v>5</v>
      </c>
      <c r="D383">
        <f t="shared" ca="1" si="14"/>
        <v>9</v>
      </c>
    </row>
    <row r="384" spans="2:4" x14ac:dyDescent="0.25">
      <c r="B384">
        <f t="shared" ca="1" si="15"/>
        <v>6</v>
      </c>
      <c r="C384">
        <f t="shared" ca="1" si="15"/>
        <v>3</v>
      </c>
      <c r="D384">
        <f t="shared" ca="1" si="14"/>
        <v>9</v>
      </c>
    </row>
    <row r="385" spans="2:4" x14ac:dyDescent="0.25">
      <c r="B385">
        <f t="shared" ca="1" si="15"/>
        <v>3</v>
      </c>
      <c r="C385">
        <f t="shared" ca="1" si="15"/>
        <v>6</v>
      </c>
      <c r="D385">
        <f t="shared" ca="1" si="14"/>
        <v>9</v>
      </c>
    </row>
    <row r="386" spans="2:4" x14ac:dyDescent="0.25">
      <c r="B386">
        <f t="shared" ca="1" si="15"/>
        <v>1</v>
      </c>
      <c r="C386">
        <f t="shared" ca="1" si="15"/>
        <v>1</v>
      </c>
      <c r="D386">
        <f t="shared" ca="1" si="14"/>
        <v>2</v>
      </c>
    </row>
    <row r="387" spans="2:4" x14ac:dyDescent="0.25">
      <c r="B387">
        <f t="shared" ca="1" si="15"/>
        <v>1</v>
      </c>
      <c r="C387">
        <f t="shared" ca="1" si="15"/>
        <v>2</v>
      </c>
      <c r="D387">
        <f t="shared" ca="1" si="14"/>
        <v>3</v>
      </c>
    </row>
    <row r="388" spans="2:4" x14ac:dyDescent="0.25">
      <c r="B388">
        <f t="shared" ca="1" si="15"/>
        <v>1</v>
      </c>
      <c r="C388">
        <f t="shared" ca="1" si="15"/>
        <v>1</v>
      </c>
      <c r="D388">
        <f t="shared" ca="1" si="14"/>
        <v>2</v>
      </c>
    </row>
    <row r="389" spans="2:4" x14ac:dyDescent="0.25">
      <c r="B389">
        <f t="shared" ca="1" si="15"/>
        <v>3</v>
      </c>
      <c r="C389">
        <f t="shared" ca="1" si="15"/>
        <v>3</v>
      </c>
      <c r="D389">
        <f t="shared" ca="1" si="14"/>
        <v>6</v>
      </c>
    </row>
    <row r="390" spans="2:4" x14ac:dyDescent="0.25">
      <c r="B390">
        <f t="shared" ca="1" si="15"/>
        <v>3</v>
      </c>
      <c r="C390">
        <f t="shared" ca="1" si="15"/>
        <v>5</v>
      </c>
      <c r="D390">
        <f t="shared" ca="1" si="14"/>
        <v>8</v>
      </c>
    </row>
    <row r="391" spans="2:4" x14ac:dyDescent="0.25">
      <c r="B391">
        <f t="shared" ca="1" si="15"/>
        <v>4</v>
      </c>
      <c r="C391">
        <f t="shared" ca="1" si="15"/>
        <v>4</v>
      </c>
      <c r="D391">
        <f t="shared" ca="1" si="14"/>
        <v>8</v>
      </c>
    </row>
    <row r="392" spans="2:4" x14ac:dyDescent="0.25">
      <c r="B392">
        <f t="shared" ca="1" si="15"/>
        <v>3</v>
      </c>
      <c r="C392">
        <f t="shared" ca="1" si="15"/>
        <v>4</v>
      </c>
      <c r="D392">
        <f t="shared" ca="1" si="14"/>
        <v>7</v>
      </c>
    </row>
    <row r="393" spans="2:4" x14ac:dyDescent="0.25">
      <c r="B393">
        <f t="shared" ca="1" si="15"/>
        <v>1</v>
      </c>
      <c r="C393">
        <f t="shared" ca="1" si="15"/>
        <v>2</v>
      </c>
      <c r="D393">
        <f t="shared" ca="1" si="14"/>
        <v>3</v>
      </c>
    </row>
    <row r="394" spans="2:4" x14ac:dyDescent="0.25">
      <c r="B394">
        <f t="shared" ca="1" si="15"/>
        <v>5</v>
      </c>
      <c r="C394">
        <f t="shared" ca="1" si="15"/>
        <v>5</v>
      </c>
      <c r="D394">
        <f t="shared" ca="1" si="14"/>
        <v>10</v>
      </c>
    </row>
    <row r="395" spans="2:4" x14ac:dyDescent="0.25">
      <c r="B395">
        <f t="shared" ca="1" si="15"/>
        <v>6</v>
      </c>
      <c r="C395">
        <f t="shared" ca="1" si="15"/>
        <v>6</v>
      </c>
      <c r="D395">
        <f t="shared" ca="1" si="14"/>
        <v>12</v>
      </c>
    </row>
    <row r="396" spans="2:4" x14ac:dyDescent="0.25">
      <c r="B396">
        <f t="shared" ca="1" si="15"/>
        <v>2</v>
      </c>
      <c r="C396">
        <f t="shared" ca="1" si="15"/>
        <v>5</v>
      </c>
      <c r="D396">
        <f t="shared" ca="1" si="14"/>
        <v>7</v>
      </c>
    </row>
    <row r="397" spans="2:4" x14ac:dyDescent="0.25">
      <c r="B397">
        <f t="shared" ca="1" si="15"/>
        <v>4</v>
      </c>
      <c r="C397">
        <f t="shared" ca="1" si="15"/>
        <v>5</v>
      </c>
      <c r="D397">
        <f t="shared" ca="1" si="14"/>
        <v>9</v>
      </c>
    </row>
    <row r="398" spans="2:4" x14ac:dyDescent="0.25">
      <c r="B398">
        <f t="shared" ca="1" si="15"/>
        <v>2</v>
      </c>
      <c r="C398">
        <f t="shared" ca="1" si="15"/>
        <v>6</v>
      </c>
      <c r="D398">
        <f t="shared" ca="1" si="14"/>
        <v>8</v>
      </c>
    </row>
    <row r="399" spans="2:4" x14ac:dyDescent="0.25">
      <c r="B399">
        <f t="shared" ca="1" si="15"/>
        <v>4</v>
      </c>
      <c r="C399">
        <f t="shared" ca="1" si="15"/>
        <v>6</v>
      </c>
      <c r="D399">
        <f t="shared" ca="1" si="14"/>
        <v>10</v>
      </c>
    </row>
    <row r="400" spans="2:4" x14ac:dyDescent="0.25">
      <c r="B400">
        <f t="shared" ca="1" si="15"/>
        <v>3</v>
      </c>
      <c r="C400">
        <f t="shared" ca="1" si="15"/>
        <v>2</v>
      </c>
      <c r="D400">
        <f t="shared" ca="1" si="14"/>
        <v>5</v>
      </c>
    </row>
    <row r="401" spans="2:4" x14ac:dyDescent="0.25">
      <c r="B401">
        <f t="shared" ca="1" si="15"/>
        <v>1</v>
      </c>
      <c r="C401">
        <f t="shared" ca="1" si="15"/>
        <v>6</v>
      </c>
      <c r="D401">
        <f t="shared" ref="D401:D464" ca="1" si="16">B401+C401</f>
        <v>7</v>
      </c>
    </row>
    <row r="402" spans="2:4" x14ac:dyDescent="0.25">
      <c r="B402">
        <f t="shared" ref="B402:C465" ca="1" si="17">RANDBETWEEN(1,6)</f>
        <v>6</v>
      </c>
      <c r="C402">
        <f t="shared" ca="1" si="17"/>
        <v>4</v>
      </c>
      <c r="D402">
        <f t="shared" ca="1" si="16"/>
        <v>10</v>
      </c>
    </row>
    <row r="403" spans="2:4" x14ac:dyDescent="0.25">
      <c r="B403">
        <f t="shared" ca="1" si="17"/>
        <v>6</v>
      </c>
      <c r="C403">
        <f t="shared" ca="1" si="17"/>
        <v>4</v>
      </c>
      <c r="D403">
        <f t="shared" ca="1" si="16"/>
        <v>10</v>
      </c>
    </row>
    <row r="404" spans="2:4" x14ac:dyDescent="0.25">
      <c r="B404">
        <f t="shared" ca="1" si="17"/>
        <v>2</v>
      </c>
      <c r="C404">
        <f t="shared" ca="1" si="17"/>
        <v>3</v>
      </c>
      <c r="D404">
        <f t="shared" ca="1" si="16"/>
        <v>5</v>
      </c>
    </row>
    <row r="405" spans="2:4" x14ac:dyDescent="0.25">
      <c r="B405">
        <f t="shared" ca="1" si="17"/>
        <v>5</v>
      </c>
      <c r="C405">
        <f t="shared" ca="1" si="17"/>
        <v>5</v>
      </c>
      <c r="D405">
        <f t="shared" ca="1" si="16"/>
        <v>10</v>
      </c>
    </row>
    <row r="406" spans="2:4" x14ac:dyDescent="0.25">
      <c r="B406">
        <f t="shared" ca="1" si="17"/>
        <v>1</v>
      </c>
      <c r="C406">
        <f t="shared" ca="1" si="17"/>
        <v>5</v>
      </c>
      <c r="D406">
        <f t="shared" ca="1" si="16"/>
        <v>6</v>
      </c>
    </row>
    <row r="407" spans="2:4" x14ac:dyDescent="0.25">
      <c r="B407">
        <f t="shared" ca="1" si="17"/>
        <v>1</v>
      </c>
      <c r="C407">
        <f t="shared" ca="1" si="17"/>
        <v>1</v>
      </c>
      <c r="D407">
        <f t="shared" ca="1" si="16"/>
        <v>2</v>
      </c>
    </row>
    <row r="408" spans="2:4" x14ac:dyDescent="0.25">
      <c r="B408">
        <f t="shared" ca="1" si="17"/>
        <v>5</v>
      </c>
      <c r="C408">
        <f t="shared" ca="1" si="17"/>
        <v>4</v>
      </c>
      <c r="D408">
        <f t="shared" ca="1" si="16"/>
        <v>9</v>
      </c>
    </row>
    <row r="409" spans="2:4" x14ac:dyDescent="0.25">
      <c r="B409">
        <f t="shared" ca="1" si="17"/>
        <v>3</v>
      </c>
      <c r="C409">
        <f t="shared" ca="1" si="17"/>
        <v>6</v>
      </c>
      <c r="D409">
        <f t="shared" ca="1" si="16"/>
        <v>9</v>
      </c>
    </row>
    <row r="410" spans="2:4" x14ac:dyDescent="0.25">
      <c r="B410">
        <f t="shared" ca="1" si="17"/>
        <v>4</v>
      </c>
      <c r="C410">
        <f t="shared" ca="1" si="17"/>
        <v>6</v>
      </c>
      <c r="D410">
        <f t="shared" ca="1" si="16"/>
        <v>10</v>
      </c>
    </row>
    <row r="411" spans="2:4" x14ac:dyDescent="0.25">
      <c r="B411">
        <f t="shared" ca="1" si="17"/>
        <v>3</v>
      </c>
      <c r="C411">
        <f t="shared" ca="1" si="17"/>
        <v>4</v>
      </c>
      <c r="D411">
        <f t="shared" ca="1" si="16"/>
        <v>7</v>
      </c>
    </row>
    <row r="412" spans="2:4" x14ac:dyDescent="0.25">
      <c r="B412">
        <f t="shared" ca="1" si="17"/>
        <v>4</v>
      </c>
      <c r="C412">
        <f t="shared" ca="1" si="17"/>
        <v>5</v>
      </c>
      <c r="D412">
        <f t="shared" ca="1" si="16"/>
        <v>9</v>
      </c>
    </row>
    <row r="413" spans="2:4" x14ac:dyDescent="0.25">
      <c r="B413">
        <f t="shared" ca="1" si="17"/>
        <v>5</v>
      </c>
      <c r="C413">
        <f t="shared" ca="1" si="17"/>
        <v>6</v>
      </c>
      <c r="D413">
        <f t="shared" ca="1" si="16"/>
        <v>11</v>
      </c>
    </row>
    <row r="414" spans="2:4" x14ac:dyDescent="0.25">
      <c r="B414">
        <f t="shared" ca="1" si="17"/>
        <v>5</v>
      </c>
      <c r="C414">
        <f t="shared" ca="1" si="17"/>
        <v>4</v>
      </c>
      <c r="D414">
        <f t="shared" ca="1" si="16"/>
        <v>9</v>
      </c>
    </row>
    <row r="415" spans="2:4" x14ac:dyDescent="0.25">
      <c r="B415">
        <f t="shared" ca="1" si="17"/>
        <v>1</v>
      </c>
      <c r="C415">
        <f t="shared" ca="1" si="17"/>
        <v>3</v>
      </c>
      <c r="D415">
        <f t="shared" ca="1" si="16"/>
        <v>4</v>
      </c>
    </row>
    <row r="416" spans="2:4" x14ac:dyDescent="0.25">
      <c r="B416">
        <f t="shared" ca="1" si="17"/>
        <v>2</v>
      </c>
      <c r="C416">
        <f t="shared" ca="1" si="17"/>
        <v>6</v>
      </c>
      <c r="D416">
        <f t="shared" ca="1" si="16"/>
        <v>8</v>
      </c>
    </row>
    <row r="417" spans="2:4" x14ac:dyDescent="0.25">
      <c r="B417">
        <f t="shared" ca="1" si="17"/>
        <v>5</v>
      </c>
      <c r="C417">
        <f t="shared" ca="1" si="17"/>
        <v>1</v>
      </c>
      <c r="D417">
        <f t="shared" ca="1" si="16"/>
        <v>6</v>
      </c>
    </row>
    <row r="418" spans="2:4" x14ac:dyDescent="0.25">
      <c r="B418">
        <f t="shared" ca="1" si="17"/>
        <v>3</v>
      </c>
      <c r="C418">
        <f t="shared" ca="1" si="17"/>
        <v>1</v>
      </c>
      <c r="D418">
        <f t="shared" ca="1" si="16"/>
        <v>4</v>
      </c>
    </row>
    <row r="419" spans="2:4" x14ac:dyDescent="0.25">
      <c r="B419">
        <f t="shared" ca="1" si="17"/>
        <v>6</v>
      </c>
      <c r="C419">
        <f t="shared" ca="1" si="17"/>
        <v>3</v>
      </c>
      <c r="D419">
        <f t="shared" ca="1" si="16"/>
        <v>9</v>
      </c>
    </row>
    <row r="420" spans="2:4" x14ac:dyDescent="0.25">
      <c r="B420">
        <f t="shared" ca="1" si="17"/>
        <v>3</v>
      </c>
      <c r="C420">
        <f t="shared" ca="1" si="17"/>
        <v>3</v>
      </c>
      <c r="D420">
        <f t="shared" ca="1" si="16"/>
        <v>6</v>
      </c>
    </row>
    <row r="421" spans="2:4" x14ac:dyDescent="0.25">
      <c r="B421">
        <f t="shared" ca="1" si="17"/>
        <v>5</v>
      </c>
      <c r="C421">
        <f t="shared" ca="1" si="17"/>
        <v>2</v>
      </c>
      <c r="D421">
        <f t="shared" ca="1" si="16"/>
        <v>7</v>
      </c>
    </row>
    <row r="422" spans="2:4" x14ac:dyDescent="0.25">
      <c r="B422">
        <f t="shared" ca="1" si="17"/>
        <v>4</v>
      </c>
      <c r="C422">
        <f t="shared" ca="1" si="17"/>
        <v>4</v>
      </c>
      <c r="D422">
        <f t="shared" ca="1" si="16"/>
        <v>8</v>
      </c>
    </row>
    <row r="423" spans="2:4" x14ac:dyDescent="0.25">
      <c r="B423">
        <f t="shared" ca="1" si="17"/>
        <v>6</v>
      </c>
      <c r="C423">
        <f t="shared" ca="1" si="17"/>
        <v>3</v>
      </c>
      <c r="D423">
        <f t="shared" ca="1" si="16"/>
        <v>9</v>
      </c>
    </row>
    <row r="424" spans="2:4" x14ac:dyDescent="0.25">
      <c r="B424">
        <f t="shared" ca="1" si="17"/>
        <v>5</v>
      </c>
      <c r="C424">
        <f t="shared" ca="1" si="17"/>
        <v>2</v>
      </c>
      <c r="D424">
        <f t="shared" ca="1" si="16"/>
        <v>7</v>
      </c>
    </row>
    <row r="425" spans="2:4" x14ac:dyDescent="0.25">
      <c r="B425">
        <f t="shared" ca="1" si="17"/>
        <v>1</v>
      </c>
      <c r="C425">
        <f t="shared" ca="1" si="17"/>
        <v>2</v>
      </c>
      <c r="D425">
        <f t="shared" ca="1" si="16"/>
        <v>3</v>
      </c>
    </row>
    <row r="426" spans="2:4" x14ac:dyDescent="0.25">
      <c r="B426">
        <f t="shared" ca="1" si="17"/>
        <v>2</v>
      </c>
      <c r="C426">
        <f t="shared" ca="1" si="17"/>
        <v>1</v>
      </c>
      <c r="D426">
        <f t="shared" ca="1" si="16"/>
        <v>3</v>
      </c>
    </row>
    <row r="427" spans="2:4" x14ac:dyDescent="0.25">
      <c r="B427">
        <f t="shared" ca="1" si="17"/>
        <v>3</v>
      </c>
      <c r="C427">
        <f t="shared" ca="1" si="17"/>
        <v>3</v>
      </c>
      <c r="D427">
        <f t="shared" ca="1" si="16"/>
        <v>6</v>
      </c>
    </row>
    <row r="428" spans="2:4" x14ac:dyDescent="0.25">
      <c r="B428">
        <f t="shared" ca="1" si="17"/>
        <v>5</v>
      </c>
      <c r="C428">
        <f t="shared" ca="1" si="17"/>
        <v>1</v>
      </c>
      <c r="D428">
        <f t="shared" ca="1" si="16"/>
        <v>6</v>
      </c>
    </row>
    <row r="429" spans="2:4" x14ac:dyDescent="0.25">
      <c r="B429">
        <f t="shared" ca="1" si="17"/>
        <v>1</v>
      </c>
      <c r="C429">
        <f t="shared" ca="1" si="17"/>
        <v>4</v>
      </c>
      <c r="D429">
        <f t="shared" ca="1" si="16"/>
        <v>5</v>
      </c>
    </row>
    <row r="430" spans="2:4" x14ac:dyDescent="0.25">
      <c r="B430">
        <f t="shared" ca="1" si="17"/>
        <v>1</v>
      </c>
      <c r="C430">
        <f t="shared" ca="1" si="17"/>
        <v>6</v>
      </c>
      <c r="D430">
        <f t="shared" ca="1" si="16"/>
        <v>7</v>
      </c>
    </row>
    <row r="431" spans="2:4" x14ac:dyDescent="0.25">
      <c r="B431">
        <f t="shared" ca="1" si="17"/>
        <v>3</v>
      </c>
      <c r="C431">
        <f t="shared" ca="1" si="17"/>
        <v>1</v>
      </c>
      <c r="D431">
        <f t="shared" ca="1" si="16"/>
        <v>4</v>
      </c>
    </row>
    <row r="432" spans="2:4" x14ac:dyDescent="0.25">
      <c r="B432">
        <f t="shared" ca="1" si="17"/>
        <v>6</v>
      </c>
      <c r="C432">
        <f t="shared" ca="1" si="17"/>
        <v>1</v>
      </c>
      <c r="D432">
        <f t="shared" ca="1" si="16"/>
        <v>7</v>
      </c>
    </row>
    <row r="433" spans="2:4" x14ac:dyDescent="0.25">
      <c r="B433">
        <f t="shared" ca="1" si="17"/>
        <v>2</v>
      </c>
      <c r="C433">
        <f t="shared" ca="1" si="17"/>
        <v>3</v>
      </c>
      <c r="D433">
        <f t="shared" ca="1" si="16"/>
        <v>5</v>
      </c>
    </row>
    <row r="434" spans="2:4" x14ac:dyDescent="0.25">
      <c r="B434">
        <f t="shared" ca="1" si="17"/>
        <v>2</v>
      </c>
      <c r="C434">
        <f t="shared" ca="1" si="17"/>
        <v>5</v>
      </c>
      <c r="D434">
        <f t="shared" ca="1" si="16"/>
        <v>7</v>
      </c>
    </row>
    <row r="435" spans="2:4" x14ac:dyDescent="0.25">
      <c r="B435">
        <f t="shared" ca="1" si="17"/>
        <v>6</v>
      </c>
      <c r="C435">
        <f t="shared" ca="1" si="17"/>
        <v>6</v>
      </c>
      <c r="D435">
        <f t="shared" ca="1" si="16"/>
        <v>12</v>
      </c>
    </row>
    <row r="436" spans="2:4" x14ac:dyDescent="0.25">
      <c r="B436">
        <f t="shared" ca="1" si="17"/>
        <v>5</v>
      </c>
      <c r="C436">
        <f t="shared" ca="1" si="17"/>
        <v>5</v>
      </c>
      <c r="D436">
        <f t="shared" ca="1" si="16"/>
        <v>10</v>
      </c>
    </row>
    <row r="437" spans="2:4" x14ac:dyDescent="0.25">
      <c r="B437">
        <f t="shared" ca="1" si="17"/>
        <v>1</v>
      </c>
      <c r="C437">
        <f t="shared" ca="1" si="17"/>
        <v>4</v>
      </c>
      <c r="D437">
        <f t="shared" ca="1" si="16"/>
        <v>5</v>
      </c>
    </row>
    <row r="438" spans="2:4" x14ac:dyDescent="0.25">
      <c r="B438">
        <f t="shared" ca="1" si="17"/>
        <v>3</v>
      </c>
      <c r="C438">
        <f t="shared" ca="1" si="17"/>
        <v>4</v>
      </c>
      <c r="D438">
        <f t="shared" ca="1" si="16"/>
        <v>7</v>
      </c>
    </row>
    <row r="439" spans="2:4" x14ac:dyDescent="0.25">
      <c r="B439">
        <f t="shared" ca="1" si="17"/>
        <v>4</v>
      </c>
      <c r="C439">
        <f t="shared" ca="1" si="17"/>
        <v>2</v>
      </c>
      <c r="D439">
        <f t="shared" ca="1" si="16"/>
        <v>6</v>
      </c>
    </row>
    <row r="440" spans="2:4" x14ac:dyDescent="0.25">
      <c r="B440">
        <f t="shared" ca="1" si="17"/>
        <v>4</v>
      </c>
      <c r="C440">
        <f t="shared" ca="1" si="17"/>
        <v>2</v>
      </c>
      <c r="D440">
        <f t="shared" ca="1" si="16"/>
        <v>6</v>
      </c>
    </row>
    <row r="441" spans="2:4" x14ac:dyDescent="0.25">
      <c r="B441">
        <f t="shared" ca="1" si="17"/>
        <v>2</v>
      </c>
      <c r="C441">
        <f t="shared" ca="1" si="17"/>
        <v>2</v>
      </c>
      <c r="D441">
        <f t="shared" ca="1" si="16"/>
        <v>4</v>
      </c>
    </row>
    <row r="442" spans="2:4" x14ac:dyDescent="0.25">
      <c r="B442">
        <f t="shared" ca="1" si="17"/>
        <v>1</v>
      </c>
      <c r="C442">
        <f t="shared" ca="1" si="17"/>
        <v>3</v>
      </c>
      <c r="D442">
        <f t="shared" ca="1" si="16"/>
        <v>4</v>
      </c>
    </row>
    <row r="443" spans="2:4" x14ac:dyDescent="0.25">
      <c r="B443">
        <f t="shared" ca="1" si="17"/>
        <v>4</v>
      </c>
      <c r="C443">
        <f t="shared" ca="1" si="17"/>
        <v>6</v>
      </c>
      <c r="D443">
        <f t="shared" ca="1" si="16"/>
        <v>10</v>
      </c>
    </row>
    <row r="444" spans="2:4" x14ac:dyDescent="0.25">
      <c r="B444">
        <f t="shared" ca="1" si="17"/>
        <v>3</v>
      </c>
      <c r="C444">
        <f t="shared" ca="1" si="17"/>
        <v>1</v>
      </c>
      <c r="D444">
        <f t="shared" ca="1" si="16"/>
        <v>4</v>
      </c>
    </row>
    <row r="445" spans="2:4" x14ac:dyDescent="0.25">
      <c r="B445">
        <f t="shared" ca="1" si="17"/>
        <v>5</v>
      </c>
      <c r="C445">
        <f t="shared" ca="1" si="17"/>
        <v>5</v>
      </c>
      <c r="D445">
        <f t="shared" ca="1" si="16"/>
        <v>10</v>
      </c>
    </row>
    <row r="446" spans="2:4" x14ac:dyDescent="0.25">
      <c r="B446">
        <f t="shared" ca="1" si="17"/>
        <v>5</v>
      </c>
      <c r="C446">
        <f t="shared" ca="1" si="17"/>
        <v>1</v>
      </c>
      <c r="D446">
        <f t="shared" ca="1" si="16"/>
        <v>6</v>
      </c>
    </row>
    <row r="447" spans="2:4" x14ac:dyDescent="0.25">
      <c r="B447">
        <f t="shared" ca="1" si="17"/>
        <v>2</v>
      </c>
      <c r="C447">
        <f t="shared" ca="1" si="17"/>
        <v>6</v>
      </c>
      <c r="D447">
        <f t="shared" ca="1" si="16"/>
        <v>8</v>
      </c>
    </row>
    <row r="448" spans="2:4" x14ac:dyDescent="0.25">
      <c r="B448">
        <f t="shared" ca="1" si="17"/>
        <v>3</v>
      </c>
      <c r="C448">
        <f t="shared" ca="1" si="17"/>
        <v>4</v>
      </c>
      <c r="D448">
        <f t="shared" ca="1" si="16"/>
        <v>7</v>
      </c>
    </row>
    <row r="449" spans="2:4" x14ac:dyDescent="0.25">
      <c r="B449">
        <f t="shared" ca="1" si="17"/>
        <v>5</v>
      </c>
      <c r="C449">
        <f t="shared" ca="1" si="17"/>
        <v>1</v>
      </c>
      <c r="D449">
        <f t="shared" ca="1" si="16"/>
        <v>6</v>
      </c>
    </row>
    <row r="450" spans="2:4" x14ac:dyDescent="0.25">
      <c r="B450">
        <f t="shared" ca="1" si="17"/>
        <v>2</v>
      </c>
      <c r="C450">
        <f t="shared" ca="1" si="17"/>
        <v>1</v>
      </c>
      <c r="D450">
        <f t="shared" ca="1" si="16"/>
        <v>3</v>
      </c>
    </row>
    <row r="451" spans="2:4" x14ac:dyDescent="0.25">
      <c r="B451">
        <f t="shared" ca="1" si="17"/>
        <v>6</v>
      </c>
      <c r="C451">
        <f t="shared" ca="1" si="17"/>
        <v>1</v>
      </c>
      <c r="D451">
        <f t="shared" ca="1" si="16"/>
        <v>7</v>
      </c>
    </row>
    <row r="452" spans="2:4" x14ac:dyDescent="0.25">
      <c r="B452">
        <f t="shared" ca="1" si="17"/>
        <v>2</v>
      </c>
      <c r="C452">
        <f t="shared" ca="1" si="17"/>
        <v>3</v>
      </c>
      <c r="D452">
        <f t="shared" ca="1" si="16"/>
        <v>5</v>
      </c>
    </row>
    <row r="453" spans="2:4" x14ac:dyDescent="0.25">
      <c r="B453">
        <f t="shared" ca="1" si="17"/>
        <v>4</v>
      </c>
      <c r="C453">
        <f t="shared" ca="1" si="17"/>
        <v>1</v>
      </c>
      <c r="D453">
        <f t="shared" ca="1" si="16"/>
        <v>5</v>
      </c>
    </row>
    <row r="454" spans="2:4" x14ac:dyDescent="0.25">
      <c r="B454">
        <f t="shared" ca="1" si="17"/>
        <v>2</v>
      </c>
      <c r="C454">
        <f t="shared" ca="1" si="17"/>
        <v>1</v>
      </c>
      <c r="D454">
        <f t="shared" ca="1" si="16"/>
        <v>3</v>
      </c>
    </row>
    <row r="455" spans="2:4" x14ac:dyDescent="0.25">
      <c r="B455">
        <f t="shared" ca="1" si="17"/>
        <v>5</v>
      </c>
      <c r="C455">
        <f t="shared" ca="1" si="17"/>
        <v>1</v>
      </c>
      <c r="D455">
        <f t="shared" ca="1" si="16"/>
        <v>6</v>
      </c>
    </row>
    <row r="456" spans="2:4" x14ac:dyDescent="0.25">
      <c r="B456">
        <f t="shared" ca="1" si="17"/>
        <v>4</v>
      </c>
      <c r="C456">
        <f t="shared" ca="1" si="17"/>
        <v>6</v>
      </c>
      <c r="D456">
        <f t="shared" ca="1" si="16"/>
        <v>10</v>
      </c>
    </row>
    <row r="457" spans="2:4" x14ac:dyDescent="0.25">
      <c r="B457">
        <f t="shared" ca="1" si="17"/>
        <v>4</v>
      </c>
      <c r="C457">
        <f t="shared" ca="1" si="17"/>
        <v>1</v>
      </c>
      <c r="D457">
        <f t="shared" ca="1" si="16"/>
        <v>5</v>
      </c>
    </row>
    <row r="458" spans="2:4" x14ac:dyDescent="0.25">
      <c r="B458">
        <f t="shared" ca="1" si="17"/>
        <v>4</v>
      </c>
      <c r="C458">
        <f t="shared" ca="1" si="17"/>
        <v>5</v>
      </c>
      <c r="D458">
        <f t="shared" ca="1" si="16"/>
        <v>9</v>
      </c>
    </row>
    <row r="459" spans="2:4" x14ac:dyDescent="0.25">
      <c r="B459">
        <f t="shared" ca="1" si="17"/>
        <v>6</v>
      </c>
      <c r="C459">
        <f t="shared" ca="1" si="17"/>
        <v>6</v>
      </c>
      <c r="D459">
        <f t="shared" ca="1" si="16"/>
        <v>12</v>
      </c>
    </row>
    <row r="460" spans="2:4" x14ac:dyDescent="0.25">
      <c r="B460">
        <f t="shared" ca="1" si="17"/>
        <v>4</v>
      </c>
      <c r="C460">
        <f t="shared" ca="1" si="17"/>
        <v>4</v>
      </c>
      <c r="D460">
        <f t="shared" ca="1" si="16"/>
        <v>8</v>
      </c>
    </row>
    <row r="461" spans="2:4" x14ac:dyDescent="0.25">
      <c r="B461">
        <f t="shared" ca="1" si="17"/>
        <v>6</v>
      </c>
      <c r="C461">
        <f t="shared" ca="1" si="17"/>
        <v>5</v>
      </c>
      <c r="D461">
        <f t="shared" ca="1" si="16"/>
        <v>11</v>
      </c>
    </row>
    <row r="462" spans="2:4" x14ac:dyDescent="0.25">
      <c r="B462">
        <f t="shared" ca="1" si="17"/>
        <v>3</v>
      </c>
      <c r="C462">
        <f t="shared" ca="1" si="17"/>
        <v>6</v>
      </c>
      <c r="D462">
        <f t="shared" ca="1" si="16"/>
        <v>9</v>
      </c>
    </row>
    <row r="463" spans="2:4" x14ac:dyDescent="0.25">
      <c r="B463">
        <f t="shared" ca="1" si="17"/>
        <v>5</v>
      </c>
      <c r="C463">
        <f t="shared" ca="1" si="17"/>
        <v>4</v>
      </c>
      <c r="D463">
        <f t="shared" ca="1" si="16"/>
        <v>9</v>
      </c>
    </row>
    <row r="464" spans="2:4" x14ac:dyDescent="0.25">
      <c r="B464">
        <f t="shared" ca="1" si="17"/>
        <v>4</v>
      </c>
      <c r="C464">
        <f t="shared" ca="1" si="17"/>
        <v>6</v>
      </c>
      <c r="D464">
        <f t="shared" ca="1" si="16"/>
        <v>10</v>
      </c>
    </row>
    <row r="465" spans="2:4" x14ac:dyDescent="0.25">
      <c r="B465">
        <f t="shared" ca="1" si="17"/>
        <v>4</v>
      </c>
      <c r="C465">
        <f t="shared" ca="1" si="17"/>
        <v>5</v>
      </c>
      <c r="D465">
        <f t="shared" ref="D465:D528" ca="1" si="18">B465+C465</f>
        <v>9</v>
      </c>
    </row>
    <row r="466" spans="2:4" x14ac:dyDescent="0.25">
      <c r="B466">
        <f t="shared" ref="B466:C529" ca="1" si="19">RANDBETWEEN(1,6)</f>
        <v>2</v>
      </c>
      <c r="C466">
        <f t="shared" ca="1" si="19"/>
        <v>1</v>
      </c>
      <c r="D466">
        <f t="shared" ca="1" si="18"/>
        <v>3</v>
      </c>
    </row>
    <row r="467" spans="2:4" x14ac:dyDescent="0.25">
      <c r="B467">
        <f t="shared" ca="1" si="19"/>
        <v>4</v>
      </c>
      <c r="C467">
        <f t="shared" ca="1" si="19"/>
        <v>3</v>
      </c>
      <c r="D467">
        <f t="shared" ca="1" si="18"/>
        <v>7</v>
      </c>
    </row>
    <row r="468" spans="2:4" x14ac:dyDescent="0.25">
      <c r="B468">
        <f t="shared" ca="1" si="19"/>
        <v>5</v>
      </c>
      <c r="C468">
        <f t="shared" ca="1" si="19"/>
        <v>3</v>
      </c>
      <c r="D468">
        <f t="shared" ca="1" si="18"/>
        <v>8</v>
      </c>
    </row>
    <row r="469" spans="2:4" x14ac:dyDescent="0.25">
      <c r="B469">
        <f t="shared" ca="1" si="19"/>
        <v>1</v>
      </c>
      <c r="C469">
        <f t="shared" ca="1" si="19"/>
        <v>4</v>
      </c>
      <c r="D469">
        <f t="shared" ca="1" si="18"/>
        <v>5</v>
      </c>
    </row>
    <row r="470" spans="2:4" x14ac:dyDescent="0.25">
      <c r="B470">
        <f t="shared" ca="1" si="19"/>
        <v>5</v>
      </c>
      <c r="C470">
        <f t="shared" ca="1" si="19"/>
        <v>4</v>
      </c>
      <c r="D470">
        <f t="shared" ca="1" si="18"/>
        <v>9</v>
      </c>
    </row>
    <row r="471" spans="2:4" x14ac:dyDescent="0.25">
      <c r="B471">
        <f t="shared" ca="1" si="19"/>
        <v>5</v>
      </c>
      <c r="C471">
        <f t="shared" ca="1" si="19"/>
        <v>4</v>
      </c>
      <c r="D471">
        <f t="shared" ca="1" si="18"/>
        <v>9</v>
      </c>
    </row>
    <row r="472" spans="2:4" x14ac:dyDescent="0.25">
      <c r="B472">
        <f t="shared" ca="1" si="19"/>
        <v>3</v>
      </c>
      <c r="C472">
        <f t="shared" ca="1" si="19"/>
        <v>6</v>
      </c>
      <c r="D472">
        <f t="shared" ca="1" si="18"/>
        <v>9</v>
      </c>
    </row>
    <row r="473" spans="2:4" x14ac:dyDescent="0.25">
      <c r="B473">
        <f t="shared" ca="1" si="19"/>
        <v>3</v>
      </c>
      <c r="C473">
        <f t="shared" ca="1" si="19"/>
        <v>6</v>
      </c>
      <c r="D473">
        <f t="shared" ca="1" si="18"/>
        <v>9</v>
      </c>
    </row>
    <row r="474" spans="2:4" x14ac:dyDescent="0.25">
      <c r="B474">
        <f t="shared" ca="1" si="19"/>
        <v>1</v>
      </c>
      <c r="C474">
        <f t="shared" ca="1" si="19"/>
        <v>6</v>
      </c>
      <c r="D474">
        <f t="shared" ca="1" si="18"/>
        <v>7</v>
      </c>
    </row>
    <row r="475" spans="2:4" x14ac:dyDescent="0.25">
      <c r="B475">
        <f t="shared" ca="1" si="19"/>
        <v>5</v>
      </c>
      <c r="C475">
        <f t="shared" ca="1" si="19"/>
        <v>4</v>
      </c>
      <c r="D475">
        <f t="shared" ca="1" si="18"/>
        <v>9</v>
      </c>
    </row>
    <row r="476" spans="2:4" x14ac:dyDescent="0.25">
      <c r="B476">
        <f t="shared" ca="1" si="19"/>
        <v>5</v>
      </c>
      <c r="C476">
        <f t="shared" ca="1" si="19"/>
        <v>5</v>
      </c>
      <c r="D476">
        <f t="shared" ca="1" si="18"/>
        <v>10</v>
      </c>
    </row>
    <row r="477" spans="2:4" x14ac:dyDescent="0.25">
      <c r="B477">
        <f t="shared" ca="1" si="19"/>
        <v>1</v>
      </c>
      <c r="C477">
        <f t="shared" ca="1" si="19"/>
        <v>1</v>
      </c>
      <c r="D477">
        <f t="shared" ca="1" si="18"/>
        <v>2</v>
      </c>
    </row>
    <row r="478" spans="2:4" x14ac:dyDescent="0.25">
      <c r="B478">
        <f t="shared" ca="1" si="19"/>
        <v>1</v>
      </c>
      <c r="C478">
        <f t="shared" ca="1" si="19"/>
        <v>5</v>
      </c>
      <c r="D478">
        <f t="shared" ca="1" si="18"/>
        <v>6</v>
      </c>
    </row>
    <row r="479" spans="2:4" x14ac:dyDescent="0.25">
      <c r="B479">
        <f t="shared" ca="1" si="19"/>
        <v>2</v>
      </c>
      <c r="C479">
        <f t="shared" ca="1" si="19"/>
        <v>2</v>
      </c>
      <c r="D479">
        <f t="shared" ca="1" si="18"/>
        <v>4</v>
      </c>
    </row>
    <row r="480" spans="2:4" x14ac:dyDescent="0.25">
      <c r="B480">
        <f t="shared" ca="1" si="19"/>
        <v>4</v>
      </c>
      <c r="C480">
        <f t="shared" ca="1" si="19"/>
        <v>1</v>
      </c>
      <c r="D480">
        <f t="shared" ca="1" si="18"/>
        <v>5</v>
      </c>
    </row>
    <row r="481" spans="2:4" x14ac:dyDescent="0.25">
      <c r="B481">
        <f t="shared" ca="1" si="19"/>
        <v>1</v>
      </c>
      <c r="C481">
        <f t="shared" ca="1" si="19"/>
        <v>2</v>
      </c>
      <c r="D481">
        <f t="shared" ca="1" si="18"/>
        <v>3</v>
      </c>
    </row>
    <row r="482" spans="2:4" x14ac:dyDescent="0.25">
      <c r="B482">
        <f t="shared" ca="1" si="19"/>
        <v>2</v>
      </c>
      <c r="C482">
        <f t="shared" ca="1" si="19"/>
        <v>4</v>
      </c>
      <c r="D482">
        <f t="shared" ca="1" si="18"/>
        <v>6</v>
      </c>
    </row>
    <row r="483" spans="2:4" x14ac:dyDescent="0.25">
      <c r="B483">
        <f t="shared" ca="1" si="19"/>
        <v>4</v>
      </c>
      <c r="C483">
        <f t="shared" ca="1" si="19"/>
        <v>3</v>
      </c>
      <c r="D483">
        <f t="shared" ca="1" si="18"/>
        <v>7</v>
      </c>
    </row>
    <row r="484" spans="2:4" x14ac:dyDescent="0.25">
      <c r="B484">
        <f t="shared" ca="1" si="19"/>
        <v>1</v>
      </c>
      <c r="C484">
        <f t="shared" ca="1" si="19"/>
        <v>5</v>
      </c>
      <c r="D484">
        <f t="shared" ca="1" si="18"/>
        <v>6</v>
      </c>
    </row>
    <row r="485" spans="2:4" x14ac:dyDescent="0.25">
      <c r="B485">
        <f t="shared" ca="1" si="19"/>
        <v>5</v>
      </c>
      <c r="C485">
        <f t="shared" ca="1" si="19"/>
        <v>6</v>
      </c>
      <c r="D485">
        <f t="shared" ca="1" si="18"/>
        <v>11</v>
      </c>
    </row>
    <row r="486" spans="2:4" x14ac:dyDescent="0.25">
      <c r="B486">
        <f t="shared" ca="1" si="19"/>
        <v>2</v>
      </c>
      <c r="C486">
        <f t="shared" ca="1" si="19"/>
        <v>4</v>
      </c>
      <c r="D486">
        <f t="shared" ca="1" si="18"/>
        <v>6</v>
      </c>
    </row>
    <row r="487" spans="2:4" x14ac:dyDescent="0.25">
      <c r="B487">
        <f t="shared" ca="1" si="19"/>
        <v>2</v>
      </c>
      <c r="C487">
        <f t="shared" ca="1" si="19"/>
        <v>2</v>
      </c>
      <c r="D487">
        <f t="shared" ca="1" si="18"/>
        <v>4</v>
      </c>
    </row>
    <row r="488" spans="2:4" x14ac:dyDescent="0.25">
      <c r="B488">
        <f t="shared" ca="1" si="19"/>
        <v>4</v>
      </c>
      <c r="C488">
        <f t="shared" ca="1" si="19"/>
        <v>2</v>
      </c>
      <c r="D488">
        <f t="shared" ca="1" si="18"/>
        <v>6</v>
      </c>
    </row>
    <row r="489" spans="2:4" x14ac:dyDescent="0.25">
      <c r="B489">
        <f t="shared" ca="1" si="19"/>
        <v>3</v>
      </c>
      <c r="C489">
        <f t="shared" ca="1" si="19"/>
        <v>3</v>
      </c>
      <c r="D489">
        <f t="shared" ca="1" si="18"/>
        <v>6</v>
      </c>
    </row>
    <row r="490" spans="2:4" x14ac:dyDescent="0.25">
      <c r="B490">
        <f t="shared" ca="1" si="19"/>
        <v>6</v>
      </c>
      <c r="C490">
        <f t="shared" ca="1" si="19"/>
        <v>5</v>
      </c>
      <c r="D490">
        <f t="shared" ca="1" si="18"/>
        <v>11</v>
      </c>
    </row>
    <row r="491" spans="2:4" x14ac:dyDescent="0.25">
      <c r="B491">
        <f t="shared" ca="1" si="19"/>
        <v>5</v>
      </c>
      <c r="C491">
        <f t="shared" ca="1" si="19"/>
        <v>1</v>
      </c>
      <c r="D491">
        <f t="shared" ca="1" si="18"/>
        <v>6</v>
      </c>
    </row>
    <row r="492" spans="2:4" x14ac:dyDescent="0.25">
      <c r="B492">
        <f t="shared" ca="1" si="19"/>
        <v>5</v>
      </c>
      <c r="C492">
        <f t="shared" ca="1" si="19"/>
        <v>1</v>
      </c>
      <c r="D492">
        <f t="shared" ca="1" si="18"/>
        <v>6</v>
      </c>
    </row>
    <row r="493" spans="2:4" x14ac:dyDescent="0.25">
      <c r="B493">
        <f t="shared" ca="1" si="19"/>
        <v>2</v>
      </c>
      <c r="C493">
        <f t="shared" ca="1" si="19"/>
        <v>6</v>
      </c>
      <c r="D493">
        <f t="shared" ca="1" si="18"/>
        <v>8</v>
      </c>
    </row>
    <row r="494" spans="2:4" x14ac:dyDescent="0.25">
      <c r="B494">
        <f t="shared" ca="1" si="19"/>
        <v>3</v>
      </c>
      <c r="C494">
        <f t="shared" ca="1" si="19"/>
        <v>6</v>
      </c>
      <c r="D494">
        <f t="shared" ca="1" si="18"/>
        <v>9</v>
      </c>
    </row>
    <row r="495" spans="2:4" x14ac:dyDescent="0.25">
      <c r="B495">
        <f t="shared" ca="1" si="19"/>
        <v>3</v>
      </c>
      <c r="C495">
        <f t="shared" ca="1" si="19"/>
        <v>3</v>
      </c>
      <c r="D495">
        <f t="shared" ca="1" si="18"/>
        <v>6</v>
      </c>
    </row>
    <row r="496" spans="2:4" x14ac:dyDescent="0.25">
      <c r="B496">
        <f t="shared" ca="1" si="19"/>
        <v>6</v>
      </c>
      <c r="C496">
        <f t="shared" ca="1" si="19"/>
        <v>2</v>
      </c>
      <c r="D496">
        <f t="shared" ca="1" si="18"/>
        <v>8</v>
      </c>
    </row>
    <row r="497" spans="2:4" x14ac:dyDescent="0.25">
      <c r="B497">
        <f t="shared" ca="1" si="19"/>
        <v>1</v>
      </c>
      <c r="C497">
        <f t="shared" ca="1" si="19"/>
        <v>4</v>
      </c>
      <c r="D497">
        <f t="shared" ca="1" si="18"/>
        <v>5</v>
      </c>
    </row>
    <row r="498" spans="2:4" x14ac:dyDescent="0.25">
      <c r="B498">
        <f t="shared" ca="1" si="19"/>
        <v>4</v>
      </c>
      <c r="C498">
        <f t="shared" ca="1" si="19"/>
        <v>2</v>
      </c>
      <c r="D498">
        <f t="shared" ca="1" si="18"/>
        <v>6</v>
      </c>
    </row>
    <row r="499" spans="2:4" x14ac:dyDescent="0.25">
      <c r="B499">
        <f t="shared" ca="1" si="19"/>
        <v>5</v>
      </c>
      <c r="C499">
        <f t="shared" ca="1" si="19"/>
        <v>1</v>
      </c>
      <c r="D499">
        <f t="shared" ca="1" si="18"/>
        <v>6</v>
      </c>
    </row>
    <row r="500" spans="2:4" x14ac:dyDescent="0.25">
      <c r="B500">
        <f t="shared" ca="1" si="19"/>
        <v>3</v>
      </c>
      <c r="C500">
        <f t="shared" ca="1" si="19"/>
        <v>1</v>
      </c>
      <c r="D500">
        <f t="shared" ca="1" si="18"/>
        <v>4</v>
      </c>
    </row>
    <row r="501" spans="2:4" x14ac:dyDescent="0.25">
      <c r="B501">
        <f t="shared" ca="1" si="19"/>
        <v>3</v>
      </c>
      <c r="C501">
        <f t="shared" ca="1" si="19"/>
        <v>2</v>
      </c>
      <c r="D501">
        <f t="shared" ca="1" si="18"/>
        <v>5</v>
      </c>
    </row>
    <row r="502" spans="2:4" x14ac:dyDescent="0.25">
      <c r="B502">
        <f t="shared" ca="1" si="19"/>
        <v>5</v>
      </c>
      <c r="C502">
        <f t="shared" ca="1" si="19"/>
        <v>1</v>
      </c>
      <c r="D502">
        <f t="shared" ca="1" si="18"/>
        <v>6</v>
      </c>
    </row>
    <row r="503" spans="2:4" x14ac:dyDescent="0.25">
      <c r="B503">
        <f t="shared" ca="1" si="19"/>
        <v>6</v>
      </c>
      <c r="C503">
        <f t="shared" ca="1" si="19"/>
        <v>4</v>
      </c>
      <c r="D503">
        <f t="shared" ca="1" si="18"/>
        <v>10</v>
      </c>
    </row>
    <row r="504" spans="2:4" x14ac:dyDescent="0.25">
      <c r="B504">
        <f t="shared" ca="1" si="19"/>
        <v>3</v>
      </c>
      <c r="C504">
        <f t="shared" ca="1" si="19"/>
        <v>6</v>
      </c>
      <c r="D504">
        <f t="shared" ca="1" si="18"/>
        <v>9</v>
      </c>
    </row>
    <row r="505" spans="2:4" x14ac:dyDescent="0.25">
      <c r="B505">
        <f t="shared" ca="1" si="19"/>
        <v>2</v>
      </c>
      <c r="C505">
        <f t="shared" ca="1" si="19"/>
        <v>4</v>
      </c>
      <c r="D505">
        <f t="shared" ca="1" si="18"/>
        <v>6</v>
      </c>
    </row>
    <row r="506" spans="2:4" x14ac:dyDescent="0.25">
      <c r="B506">
        <f t="shared" ca="1" si="19"/>
        <v>3</v>
      </c>
      <c r="C506">
        <f t="shared" ca="1" si="19"/>
        <v>3</v>
      </c>
      <c r="D506">
        <f t="shared" ca="1" si="18"/>
        <v>6</v>
      </c>
    </row>
    <row r="507" spans="2:4" x14ac:dyDescent="0.25">
      <c r="B507">
        <f t="shared" ca="1" si="19"/>
        <v>3</v>
      </c>
      <c r="C507">
        <f t="shared" ca="1" si="19"/>
        <v>4</v>
      </c>
      <c r="D507">
        <f t="shared" ca="1" si="18"/>
        <v>7</v>
      </c>
    </row>
    <row r="508" spans="2:4" x14ac:dyDescent="0.25">
      <c r="B508">
        <f t="shared" ca="1" si="19"/>
        <v>5</v>
      </c>
      <c r="C508">
        <f t="shared" ca="1" si="19"/>
        <v>1</v>
      </c>
      <c r="D508">
        <f t="shared" ca="1" si="18"/>
        <v>6</v>
      </c>
    </row>
    <row r="509" spans="2:4" x14ac:dyDescent="0.25">
      <c r="B509">
        <f t="shared" ca="1" si="19"/>
        <v>3</v>
      </c>
      <c r="C509">
        <f t="shared" ca="1" si="19"/>
        <v>3</v>
      </c>
      <c r="D509">
        <f t="shared" ca="1" si="18"/>
        <v>6</v>
      </c>
    </row>
    <row r="510" spans="2:4" x14ac:dyDescent="0.25">
      <c r="B510">
        <f t="shared" ca="1" si="19"/>
        <v>5</v>
      </c>
      <c r="C510">
        <f t="shared" ca="1" si="19"/>
        <v>3</v>
      </c>
      <c r="D510">
        <f t="shared" ca="1" si="18"/>
        <v>8</v>
      </c>
    </row>
    <row r="511" spans="2:4" x14ac:dyDescent="0.25">
      <c r="B511">
        <f t="shared" ca="1" si="19"/>
        <v>3</v>
      </c>
      <c r="C511">
        <f t="shared" ca="1" si="19"/>
        <v>4</v>
      </c>
      <c r="D511">
        <f t="shared" ca="1" si="18"/>
        <v>7</v>
      </c>
    </row>
    <row r="512" spans="2:4" x14ac:dyDescent="0.25">
      <c r="B512">
        <f t="shared" ca="1" si="19"/>
        <v>6</v>
      </c>
      <c r="C512">
        <f t="shared" ca="1" si="19"/>
        <v>1</v>
      </c>
      <c r="D512">
        <f t="shared" ca="1" si="18"/>
        <v>7</v>
      </c>
    </row>
    <row r="513" spans="2:4" x14ac:dyDescent="0.25">
      <c r="B513">
        <f t="shared" ca="1" si="19"/>
        <v>1</v>
      </c>
      <c r="C513">
        <f t="shared" ca="1" si="19"/>
        <v>3</v>
      </c>
      <c r="D513">
        <f t="shared" ca="1" si="18"/>
        <v>4</v>
      </c>
    </row>
    <row r="514" spans="2:4" x14ac:dyDescent="0.25">
      <c r="B514">
        <f t="shared" ca="1" si="19"/>
        <v>1</v>
      </c>
      <c r="C514">
        <f t="shared" ca="1" si="19"/>
        <v>5</v>
      </c>
      <c r="D514">
        <f t="shared" ca="1" si="18"/>
        <v>6</v>
      </c>
    </row>
    <row r="515" spans="2:4" x14ac:dyDescent="0.25">
      <c r="B515">
        <f t="shared" ca="1" si="19"/>
        <v>3</v>
      </c>
      <c r="C515">
        <f t="shared" ca="1" si="19"/>
        <v>2</v>
      </c>
      <c r="D515">
        <f t="shared" ca="1" si="18"/>
        <v>5</v>
      </c>
    </row>
    <row r="516" spans="2:4" x14ac:dyDescent="0.25">
      <c r="B516">
        <f t="shared" ca="1" si="19"/>
        <v>6</v>
      </c>
      <c r="C516">
        <f t="shared" ca="1" si="19"/>
        <v>3</v>
      </c>
      <c r="D516">
        <f t="shared" ca="1" si="18"/>
        <v>9</v>
      </c>
    </row>
    <row r="517" spans="2:4" x14ac:dyDescent="0.25">
      <c r="B517">
        <f t="shared" ca="1" si="19"/>
        <v>2</v>
      </c>
      <c r="C517">
        <f t="shared" ca="1" si="19"/>
        <v>5</v>
      </c>
      <c r="D517">
        <f t="shared" ca="1" si="18"/>
        <v>7</v>
      </c>
    </row>
    <row r="518" spans="2:4" x14ac:dyDescent="0.25">
      <c r="B518">
        <f t="shared" ca="1" si="19"/>
        <v>6</v>
      </c>
      <c r="C518">
        <f t="shared" ca="1" si="19"/>
        <v>4</v>
      </c>
      <c r="D518">
        <f t="shared" ca="1" si="18"/>
        <v>10</v>
      </c>
    </row>
    <row r="519" spans="2:4" x14ac:dyDescent="0.25">
      <c r="B519">
        <f t="shared" ca="1" si="19"/>
        <v>1</v>
      </c>
      <c r="C519">
        <f t="shared" ca="1" si="19"/>
        <v>1</v>
      </c>
      <c r="D519">
        <f t="shared" ca="1" si="18"/>
        <v>2</v>
      </c>
    </row>
    <row r="520" spans="2:4" x14ac:dyDescent="0.25">
      <c r="B520">
        <f t="shared" ca="1" si="19"/>
        <v>1</v>
      </c>
      <c r="C520">
        <f t="shared" ca="1" si="19"/>
        <v>3</v>
      </c>
      <c r="D520">
        <f t="shared" ca="1" si="18"/>
        <v>4</v>
      </c>
    </row>
    <row r="521" spans="2:4" x14ac:dyDescent="0.25">
      <c r="B521">
        <f t="shared" ca="1" si="19"/>
        <v>6</v>
      </c>
      <c r="C521">
        <f t="shared" ca="1" si="19"/>
        <v>2</v>
      </c>
      <c r="D521">
        <f t="shared" ca="1" si="18"/>
        <v>8</v>
      </c>
    </row>
    <row r="522" spans="2:4" x14ac:dyDescent="0.25">
      <c r="B522">
        <f t="shared" ca="1" si="19"/>
        <v>2</v>
      </c>
      <c r="C522">
        <f t="shared" ca="1" si="19"/>
        <v>2</v>
      </c>
      <c r="D522">
        <f t="shared" ca="1" si="18"/>
        <v>4</v>
      </c>
    </row>
    <row r="523" spans="2:4" x14ac:dyDescent="0.25">
      <c r="B523">
        <f t="shared" ca="1" si="19"/>
        <v>6</v>
      </c>
      <c r="C523">
        <f t="shared" ca="1" si="19"/>
        <v>6</v>
      </c>
      <c r="D523">
        <f t="shared" ca="1" si="18"/>
        <v>12</v>
      </c>
    </row>
    <row r="524" spans="2:4" x14ac:dyDescent="0.25">
      <c r="B524">
        <f t="shared" ca="1" si="19"/>
        <v>4</v>
      </c>
      <c r="C524">
        <f t="shared" ca="1" si="19"/>
        <v>2</v>
      </c>
      <c r="D524">
        <f t="shared" ca="1" si="18"/>
        <v>6</v>
      </c>
    </row>
    <row r="525" spans="2:4" x14ac:dyDescent="0.25">
      <c r="B525">
        <f t="shared" ca="1" si="19"/>
        <v>3</v>
      </c>
      <c r="C525">
        <f t="shared" ca="1" si="19"/>
        <v>5</v>
      </c>
      <c r="D525">
        <f t="shared" ca="1" si="18"/>
        <v>8</v>
      </c>
    </row>
    <row r="526" spans="2:4" x14ac:dyDescent="0.25">
      <c r="B526">
        <f t="shared" ca="1" si="19"/>
        <v>2</v>
      </c>
      <c r="C526">
        <f t="shared" ca="1" si="19"/>
        <v>1</v>
      </c>
      <c r="D526">
        <f t="shared" ca="1" si="18"/>
        <v>3</v>
      </c>
    </row>
    <row r="527" spans="2:4" x14ac:dyDescent="0.25">
      <c r="B527">
        <f t="shared" ca="1" si="19"/>
        <v>5</v>
      </c>
      <c r="C527">
        <f t="shared" ca="1" si="19"/>
        <v>5</v>
      </c>
      <c r="D527">
        <f t="shared" ca="1" si="18"/>
        <v>10</v>
      </c>
    </row>
    <row r="528" spans="2:4" x14ac:dyDescent="0.25">
      <c r="B528">
        <f t="shared" ca="1" si="19"/>
        <v>3</v>
      </c>
      <c r="C528">
        <f t="shared" ca="1" si="19"/>
        <v>5</v>
      </c>
      <c r="D528">
        <f t="shared" ca="1" si="18"/>
        <v>8</v>
      </c>
    </row>
    <row r="529" spans="2:4" x14ac:dyDescent="0.25">
      <c r="B529">
        <f t="shared" ca="1" si="19"/>
        <v>1</v>
      </c>
      <c r="C529">
        <f t="shared" ca="1" si="19"/>
        <v>3</v>
      </c>
      <c r="D529">
        <f t="shared" ref="D529:D592" ca="1" si="20">B529+C529</f>
        <v>4</v>
      </c>
    </row>
    <row r="530" spans="2:4" x14ac:dyDescent="0.25">
      <c r="B530">
        <f t="shared" ref="B530:C593" ca="1" si="21">RANDBETWEEN(1,6)</f>
        <v>3</v>
      </c>
      <c r="C530">
        <f t="shared" ca="1" si="21"/>
        <v>5</v>
      </c>
      <c r="D530">
        <f t="shared" ca="1" si="20"/>
        <v>8</v>
      </c>
    </row>
    <row r="531" spans="2:4" x14ac:dyDescent="0.25">
      <c r="B531">
        <f t="shared" ca="1" si="21"/>
        <v>5</v>
      </c>
      <c r="C531">
        <f t="shared" ca="1" si="21"/>
        <v>6</v>
      </c>
      <c r="D531">
        <f t="shared" ca="1" si="20"/>
        <v>11</v>
      </c>
    </row>
    <row r="532" spans="2:4" x14ac:dyDescent="0.25">
      <c r="B532">
        <f t="shared" ca="1" si="21"/>
        <v>3</v>
      </c>
      <c r="C532">
        <f t="shared" ca="1" si="21"/>
        <v>6</v>
      </c>
      <c r="D532">
        <f t="shared" ca="1" si="20"/>
        <v>9</v>
      </c>
    </row>
    <row r="533" spans="2:4" x14ac:dyDescent="0.25">
      <c r="B533">
        <f t="shared" ca="1" si="21"/>
        <v>3</v>
      </c>
      <c r="C533">
        <f t="shared" ca="1" si="21"/>
        <v>3</v>
      </c>
      <c r="D533">
        <f t="shared" ca="1" si="20"/>
        <v>6</v>
      </c>
    </row>
    <row r="534" spans="2:4" x14ac:dyDescent="0.25">
      <c r="B534">
        <f t="shared" ca="1" si="21"/>
        <v>4</v>
      </c>
      <c r="C534">
        <f t="shared" ca="1" si="21"/>
        <v>2</v>
      </c>
      <c r="D534">
        <f t="shared" ca="1" si="20"/>
        <v>6</v>
      </c>
    </row>
    <row r="535" spans="2:4" x14ac:dyDescent="0.25">
      <c r="B535">
        <f t="shared" ca="1" si="21"/>
        <v>2</v>
      </c>
      <c r="C535">
        <f t="shared" ca="1" si="21"/>
        <v>1</v>
      </c>
      <c r="D535">
        <f t="shared" ca="1" si="20"/>
        <v>3</v>
      </c>
    </row>
    <row r="536" spans="2:4" x14ac:dyDescent="0.25">
      <c r="B536">
        <f t="shared" ca="1" si="21"/>
        <v>2</v>
      </c>
      <c r="C536">
        <f t="shared" ca="1" si="21"/>
        <v>5</v>
      </c>
      <c r="D536">
        <f t="shared" ca="1" si="20"/>
        <v>7</v>
      </c>
    </row>
    <row r="537" spans="2:4" x14ac:dyDescent="0.25">
      <c r="B537">
        <f t="shared" ca="1" si="21"/>
        <v>1</v>
      </c>
      <c r="C537">
        <f t="shared" ca="1" si="21"/>
        <v>5</v>
      </c>
      <c r="D537">
        <f t="shared" ca="1" si="20"/>
        <v>6</v>
      </c>
    </row>
    <row r="538" spans="2:4" x14ac:dyDescent="0.25">
      <c r="B538">
        <f t="shared" ca="1" si="21"/>
        <v>5</v>
      </c>
      <c r="C538">
        <f t="shared" ca="1" si="21"/>
        <v>6</v>
      </c>
      <c r="D538">
        <f t="shared" ca="1" si="20"/>
        <v>11</v>
      </c>
    </row>
    <row r="539" spans="2:4" x14ac:dyDescent="0.25">
      <c r="B539">
        <f t="shared" ca="1" si="21"/>
        <v>2</v>
      </c>
      <c r="C539">
        <f t="shared" ca="1" si="21"/>
        <v>3</v>
      </c>
      <c r="D539">
        <f t="shared" ca="1" si="20"/>
        <v>5</v>
      </c>
    </row>
    <row r="540" spans="2:4" x14ac:dyDescent="0.25">
      <c r="B540">
        <f t="shared" ca="1" si="21"/>
        <v>5</v>
      </c>
      <c r="C540">
        <f t="shared" ca="1" si="21"/>
        <v>6</v>
      </c>
      <c r="D540">
        <f t="shared" ca="1" si="20"/>
        <v>11</v>
      </c>
    </row>
    <row r="541" spans="2:4" x14ac:dyDescent="0.25">
      <c r="B541">
        <f t="shared" ca="1" si="21"/>
        <v>3</v>
      </c>
      <c r="C541">
        <f t="shared" ca="1" si="21"/>
        <v>5</v>
      </c>
      <c r="D541">
        <f t="shared" ca="1" si="20"/>
        <v>8</v>
      </c>
    </row>
    <row r="542" spans="2:4" x14ac:dyDescent="0.25">
      <c r="B542">
        <f t="shared" ca="1" si="21"/>
        <v>6</v>
      </c>
      <c r="C542">
        <f t="shared" ca="1" si="21"/>
        <v>6</v>
      </c>
      <c r="D542">
        <f t="shared" ca="1" si="20"/>
        <v>12</v>
      </c>
    </row>
    <row r="543" spans="2:4" x14ac:dyDescent="0.25">
      <c r="B543">
        <f t="shared" ca="1" si="21"/>
        <v>4</v>
      </c>
      <c r="C543">
        <f t="shared" ca="1" si="21"/>
        <v>1</v>
      </c>
      <c r="D543">
        <f t="shared" ca="1" si="20"/>
        <v>5</v>
      </c>
    </row>
    <row r="544" spans="2:4" x14ac:dyDescent="0.25">
      <c r="B544">
        <f t="shared" ca="1" si="21"/>
        <v>5</v>
      </c>
      <c r="C544">
        <f t="shared" ca="1" si="21"/>
        <v>2</v>
      </c>
      <c r="D544">
        <f t="shared" ca="1" si="20"/>
        <v>7</v>
      </c>
    </row>
    <row r="545" spans="2:4" x14ac:dyDescent="0.25">
      <c r="B545">
        <f t="shared" ca="1" si="21"/>
        <v>5</v>
      </c>
      <c r="C545">
        <f t="shared" ca="1" si="21"/>
        <v>2</v>
      </c>
      <c r="D545">
        <f t="shared" ca="1" si="20"/>
        <v>7</v>
      </c>
    </row>
    <row r="546" spans="2:4" x14ac:dyDescent="0.25">
      <c r="B546">
        <f t="shared" ca="1" si="21"/>
        <v>5</v>
      </c>
      <c r="C546">
        <f t="shared" ca="1" si="21"/>
        <v>3</v>
      </c>
      <c r="D546">
        <f t="shared" ca="1" si="20"/>
        <v>8</v>
      </c>
    </row>
    <row r="547" spans="2:4" x14ac:dyDescent="0.25">
      <c r="B547">
        <f t="shared" ca="1" si="21"/>
        <v>2</v>
      </c>
      <c r="C547">
        <f t="shared" ca="1" si="21"/>
        <v>4</v>
      </c>
      <c r="D547">
        <f t="shared" ca="1" si="20"/>
        <v>6</v>
      </c>
    </row>
    <row r="548" spans="2:4" x14ac:dyDescent="0.25">
      <c r="B548">
        <f t="shared" ca="1" si="21"/>
        <v>1</v>
      </c>
      <c r="C548">
        <f t="shared" ca="1" si="21"/>
        <v>5</v>
      </c>
      <c r="D548">
        <f t="shared" ca="1" si="20"/>
        <v>6</v>
      </c>
    </row>
    <row r="549" spans="2:4" x14ac:dyDescent="0.25">
      <c r="B549">
        <f t="shared" ca="1" si="21"/>
        <v>1</v>
      </c>
      <c r="C549">
        <f t="shared" ca="1" si="21"/>
        <v>1</v>
      </c>
      <c r="D549">
        <f t="shared" ca="1" si="20"/>
        <v>2</v>
      </c>
    </row>
    <row r="550" spans="2:4" x14ac:dyDescent="0.25">
      <c r="B550">
        <f t="shared" ca="1" si="21"/>
        <v>2</v>
      </c>
      <c r="C550">
        <f t="shared" ca="1" si="21"/>
        <v>5</v>
      </c>
      <c r="D550">
        <f t="shared" ca="1" si="20"/>
        <v>7</v>
      </c>
    </row>
    <row r="551" spans="2:4" x14ac:dyDescent="0.25">
      <c r="B551">
        <f t="shared" ca="1" si="21"/>
        <v>1</v>
      </c>
      <c r="C551">
        <f t="shared" ca="1" si="21"/>
        <v>5</v>
      </c>
      <c r="D551">
        <f t="shared" ca="1" si="20"/>
        <v>6</v>
      </c>
    </row>
    <row r="552" spans="2:4" x14ac:dyDescent="0.25">
      <c r="B552">
        <f t="shared" ca="1" si="21"/>
        <v>4</v>
      </c>
      <c r="C552">
        <f t="shared" ca="1" si="21"/>
        <v>6</v>
      </c>
      <c r="D552">
        <f t="shared" ca="1" si="20"/>
        <v>10</v>
      </c>
    </row>
    <row r="553" spans="2:4" x14ac:dyDescent="0.25">
      <c r="B553">
        <f t="shared" ca="1" si="21"/>
        <v>2</v>
      </c>
      <c r="C553">
        <f t="shared" ca="1" si="21"/>
        <v>4</v>
      </c>
      <c r="D553">
        <f t="shared" ca="1" si="20"/>
        <v>6</v>
      </c>
    </row>
    <row r="554" spans="2:4" x14ac:dyDescent="0.25">
      <c r="B554">
        <f t="shared" ca="1" si="21"/>
        <v>6</v>
      </c>
      <c r="C554">
        <f t="shared" ca="1" si="21"/>
        <v>1</v>
      </c>
      <c r="D554">
        <f t="shared" ca="1" si="20"/>
        <v>7</v>
      </c>
    </row>
    <row r="555" spans="2:4" x14ac:dyDescent="0.25">
      <c r="B555">
        <f t="shared" ca="1" si="21"/>
        <v>2</v>
      </c>
      <c r="C555">
        <f t="shared" ca="1" si="21"/>
        <v>3</v>
      </c>
      <c r="D555">
        <f t="shared" ca="1" si="20"/>
        <v>5</v>
      </c>
    </row>
    <row r="556" spans="2:4" x14ac:dyDescent="0.25">
      <c r="B556">
        <f t="shared" ca="1" si="21"/>
        <v>2</v>
      </c>
      <c r="C556">
        <f t="shared" ca="1" si="21"/>
        <v>6</v>
      </c>
      <c r="D556">
        <f t="shared" ca="1" si="20"/>
        <v>8</v>
      </c>
    </row>
    <row r="557" spans="2:4" x14ac:dyDescent="0.25">
      <c r="B557">
        <f t="shared" ca="1" si="21"/>
        <v>4</v>
      </c>
      <c r="C557">
        <f t="shared" ca="1" si="21"/>
        <v>4</v>
      </c>
      <c r="D557">
        <f t="shared" ca="1" si="20"/>
        <v>8</v>
      </c>
    </row>
    <row r="558" spans="2:4" x14ac:dyDescent="0.25">
      <c r="B558">
        <f t="shared" ca="1" si="21"/>
        <v>4</v>
      </c>
      <c r="C558">
        <f t="shared" ca="1" si="21"/>
        <v>5</v>
      </c>
      <c r="D558">
        <f t="shared" ca="1" si="20"/>
        <v>9</v>
      </c>
    </row>
    <row r="559" spans="2:4" x14ac:dyDescent="0.25">
      <c r="B559">
        <f t="shared" ca="1" si="21"/>
        <v>4</v>
      </c>
      <c r="C559">
        <f t="shared" ca="1" si="21"/>
        <v>6</v>
      </c>
      <c r="D559">
        <f t="shared" ca="1" si="20"/>
        <v>10</v>
      </c>
    </row>
    <row r="560" spans="2:4" x14ac:dyDescent="0.25">
      <c r="B560">
        <f t="shared" ca="1" si="21"/>
        <v>5</v>
      </c>
      <c r="C560">
        <f t="shared" ca="1" si="21"/>
        <v>5</v>
      </c>
      <c r="D560">
        <f t="shared" ca="1" si="20"/>
        <v>10</v>
      </c>
    </row>
    <row r="561" spans="2:4" x14ac:dyDescent="0.25">
      <c r="B561">
        <f t="shared" ca="1" si="21"/>
        <v>1</v>
      </c>
      <c r="C561">
        <f t="shared" ca="1" si="21"/>
        <v>1</v>
      </c>
      <c r="D561">
        <f t="shared" ca="1" si="20"/>
        <v>2</v>
      </c>
    </row>
    <row r="562" spans="2:4" x14ac:dyDescent="0.25">
      <c r="B562">
        <f t="shared" ca="1" si="21"/>
        <v>2</v>
      </c>
      <c r="C562">
        <f t="shared" ca="1" si="21"/>
        <v>6</v>
      </c>
      <c r="D562">
        <f t="shared" ca="1" si="20"/>
        <v>8</v>
      </c>
    </row>
    <row r="563" spans="2:4" x14ac:dyDescent="0.25">
      <c r="B563">
        <f t="shared" ca="1" si="21"/>
        <v>6</v>
      </c>
      <c r="C563">
        <f t="shared" ca="1" si="21"/>
        <v>6</v>
      </c>
      <c r="D563">
        <f t="shared" ca="1" si="20"/>
        <v>12</v>
      </c>
    </row>
    <row r="564" spans="2:4" x14ac:dyDescent="0.25">
      <c r="B564">
        <f t="shared" ca="1" si="21"/>
        <v>5</v>
      </c>
      <c r="C564">
        <f t="shared" ca="1" si="21"/>
        <v>6</v>
      </c>
      <c r="D564">
        <f t="shared" ca="1" si="20"/>
        <v>11</v>
      </c>
    </row>
    <row r="565" spans="2:4" x14ac:dyDescent="0.25">
      <c r="B565">
        <f t="shared" ca="1" si="21"/>
        <v>6</v>
      </c>
      <c r="C565">
        <f t="shared" ca="1" si="21"/>
        <v>6</v>
      </c>
      <c r="D565">
        <f t="shared" ca="1" si="20"/>
        <v>12</v>
      </c>
    </row>
    <row r="566" spans="2:4" x14ac:dyDescent="0.25">
      <c r="B566">
        <f t="shared" ca="1" si="21"/>
        <v>3</v>
      </c>
      <c r="C566">
        <f t="shared" ca="1" si="21"/>
        <v>2</v>
      </c>
      <c r="D566">
        <f t="shared" ca="1" si="20"/>
        <v>5</v>
      </c>
    </row>
    <row r="567" spans="2:4" x14ac:dyDescent="0.25">
      <c r="B567">
        <f t="shared" ca="1" si="21"/>
        <v>3</v>
      </c>
      <c r="C567">
        <f t="shared" ca="1" si="21"/>
        <v>3</v>
      </c>
      <c r="D567">
        <f t="shared" ca="1" si="20"/>
        <v>6</v>
      </c>
    </row>
    <row r="568" spans="2:4" x14ac:dyDescent="0.25">
      <c r="B568">
        <f t="shared" ca="1" si="21"/>
        <v>6</v>
      </c>
      <c r="C568">
        <f t="shared" ca="1" si="21"/>
        <v>6</v>
      </c>
      <c r="D568">
        <f t="shared" ca="1" si="20"/>
        <v>12</v>
      </c>
    </row>
    <row r="569" spans="2:4" x14ac:dyDescent="0.25">
      <c r="B569">
        <f t="shared" ca="1" si="21"/>
        <v>4</v>
      </c>
      <c r="C569">
        <f t="shared" ca="1" si="21"/>
        <v>5</v>
      </c>
      <c r="D569">
        <f t="shared" ca="1" si="20"/>
        <v>9</v>
      </c>
    </row>
    <row r="570" spans="2:4" x14ac:dyDescent="0.25">
      <c r="B570">
        <f t="shared" ca="1" si="21"/>
        <v>3</v>
      </c>
      <c r="C570">
        <f t="shared" ca="1" si="21"/>
        <v>4</v>
      </c>
      <c r="D570">
        <f t="shared" ca="1" si="20"/>
        <v>7</v>
      </c>
    </row>
    <row r="571" spans="2:4" x14ac:dyDescent="0.25">
      <c r="B571">
        <f t="shared" ca="1" si="21"/>
        <v>3</v>
      </c>
      <c r="C571">
        <f t="shared" ca="1" si="21"/>
        <v>3</v>
      </c>
      <c r="D571">
        <f t="shared" ca="1" si="20"/>
        <v>6</v>
      </c>
    </row>
    <row r="572" spans="2:4" x14ac:dyDescent="0.25">
      <c r="B572">
        <f t="shared" ca="1" si="21"/>
        <v>4</v>
      </c>
      <c r="C572">
        <f t="shared" ca="1" si="21"/>
        <v>3</v>
      </c>
      <c r="D572">
        <f t="shared" ca="1" si="20"/>
        <v>7</v>
      </c>
    </row>
    <row r="573" spans="2:4" x14ac:dyDescent="0.25">
      <c r="B573">
        <f t="shared" ca="1" si="21"/>
        <v>3</v>
      </c>
      <c r="C573">
        <f t="shared" ca="1" si="21"/>
        <v>1</v>
      </c>
      <c r="D573">
        <f t="shared" ca="1" si="20"/>
        <v>4</v>
      </c>
    </row>
    <row r="574" spans="2:4" x14ac:dyDescent="0.25">
      <c r="B574">
        <f t="shared" ca="1" si="21"/>
        <v>4</v>
      </c>
      <c r="C574">
        <f t="shared" ca="1" si="21"/>
        <v>5</v>
      </c>
      <c r="D574">
        <f t="shared" ca="1" si="20"/>
        <v>9</v>
      </c>
    </row>
    <row r="575" spans="2:4" x14ac:dyDescent="0.25">
      <c r="B575">
        <f t="shared" ca="1" si="21"/>
        <v>6</v>
      </c>
      <c r="C575">
        <f t="shared" ca="1" si="21"/>
        <v>1</v>
      </c>
      <c r="D575">
        <f t="shared" ca="1" si="20"/>
        <v>7</v>
      </c>
    </row>
    <row r="576" spans="2:4" x14ac:dyDescent="0.25">
      <c r="B576">
        <f t="shared" ca="1" si="21"/>
        <v>5</v>
      </c>
      <c r="C576">
        <f t="shared" ca="1" si="21"/>
        <v>5</v>
      </c>
      <c r="D576">
        <f t="shared" ca="1" si="20"/>
        <v>10</v>
      </c>
    </row>
    <row r="577" spans="2:4" x14ac:dyDescent="0.25">
      <c r="B577">
        <f t="shared" ca="1" si="21"/>
        <v>1</v>
      </c>
      <c r="C577">
        <f t="shared" ca="1" si="21"/>
        <v>5</v>
      </c>
      <c r="D577">
        <f t="shared" ca="1" si="20"/>
        <v>6</v>
      </c>
    </row>
    <row r="578" spans="2:4" x14ac:dyDescent="0.25">
      <c r="B578">
        <f t="shared" ca="1" si="21"/>
        <v>3</v>
      </c>
      <c r="C578">
        <f t="shared" ca="1" si="21"/>
        <v>1</v>
      </c>
      <c r="D578">
        <f t="shared" ca="1" si="20"/>
        <v>4</v>
      </c>
    </row>
    <row r="579" spans="2:4" x14ac:dyDescent="0.25">
      <c r="B579">
        <f t="shared" ca="1" si="21"/>
        <v>6</v>
      </c>
      <c r="C579">
        <f t="shared" ca="1" si="21"/>
        <v>5</v>
      </c>
      <c r="D579">
        <f t="shared" ca="1" si="20"/>
        <v>11</v>
      </c>
    </row>
    <row r="580" spans="2:4" x14ac:dyDescent="0.25">
      <c r="B580">
        <f t="shared" ca="1" si="21"/>
        <v>3</v>
      </c>
      <c r="C580">
        <f t="shared" ca="1" si="21"/>
        <v>4</v>
      </c>
      <c r="D580">
        <f t="shared" ca="1" si="20"/>
        <v>7</v>
      </c>
    </row>
    <row r="581" spans="2:4" x14ac:dyDescent="0.25">
      <c r="B581">
        <f t="shared" ca="1" si="21"/>
        <v>3</v>
      </c>
      <c r="C581">
        <f t="shared" ca="1" si="21"/>
        <v>1</v>
      </c>
      <c r="D581">
        <f t="shared" ca="1" si="20"/>
        <v>4</v>
      </c>
    </row>
    <row r="582" spans="2:4" x14ac:dyDescent="0.25">
      <c r="B582">
        <f t="shared" ca="1" si="21"/>
        <v>1</v>
      </c>
      <c r="C582">
        <f t="shared" ca="1" si="21"/>
        <v>2</v>
      </c>
      <c r="D582">
        <f t="shared" ca="1" si="20"/>
        <v>3</v>
      </c>
    </row>
    <row r="583" spans="2:4" x14ac:dyDescent="0.25">
      <c r="B583">
        <f t="shared" ca="1" si="21"/>
        <v>5</v>
      </c>
      <c r="C583">
        <f t="shared" ca="1" si="21"/>
        <v>4</v>
      </c>
      <c r="D583">
        <f t="shared" ca="1" si="20"/>
        <v>9</v>
      </c>
    </row>
    <row r="584" spans="2:4" x14ac:dyDescent="0.25">
      <c r="B584">
        <f t="shared" ca="1" si="21"/>
        <v>3</v>
      </c>
      <c r="C584">
        <f t="shared" ca="1" si="21"/>
        <v>4</v>
      </c>
      <c r="D584">
        <f t="shared" ca="1" si="20"/>
        <v>7</v>
      </c>
    </row>
    <row r="585" spans="2:4" x14ac:dyDescent="0.25">
      <c r="B585">
        <f t="shared" ca="1" si="21"/>
        <v>4</v>
      </c>
      <c r="C585">
        <f t="shared" ca="1" si="21"/>
        <v>3</v>
      </c>
      <c r="D585">
        <f t="shared" ca="1" si="20"/>
        <v>7</v>
      </c>
    </row>
    <row r="586" spans="2:4" x14ac:dyDescent="0.25">
      <c r="B586">
        <f t="shared" ca="1" si="21"/>
        <v>3</v>
      </c>
      <c r="C586">
        <f t="shared" ca="1" si="21"/>
        <v>1</v>
      </c>
      <c r="D586">
        <f t="shared" ca="1" si="20"/>
        <v>4</v>
      </c>
    </row>
    <row r="587" spans="2:4" x14ac:dyDescent="0.25">
      <c r="B587">
        <f t="shared" ca="1" si="21"/>
        <v>2</v>
      </c>
      <c r="C587">
        <f t="shared" ca="1" si="21"/>
        <v>6</v>
      </c>
      <c r="D587">
        <f t="shared" ca="1" si="20"/>
        <v>8</v>
      </c>
    </row>
    <row r="588" spans="2:4" x14ac:dyDescent="0.25">
      <c r="B588">
        <f t="shared" ca="1" si="21"/>
        <v>1</v>
      </c>
      <c r="C588">
        <f t="shared" ca="1" si="21"/>
        <v>5</v>
      </c>
      <c r="D588">
        <f t="shared" ca="1" si="20"/>
        <v>6</v>
      </c>
    </row>
    <row r="589" spans="2:4" x14ac:dyDescent="0.25">
      <c r="B589">
        <f t="shared" ca="1" si="21"/>
        <v>1</v>
      </c>
      <c r="C589">
        <f t="shared" ca="1" si="21"/>
        <v>1</v>
      </c>
      <c r="D589">
        <f t="shared" ca="1" si="20"/>
        <v>2</v>
      </c>
    </row>
    <row r="590" spans="2:4" x14ac:dyDescent="0.25">
      <c r="B590">
        <f t="shared" ca="1" si="21"/>
        <v>4</v>
      </c>
      <c r="C590">
        <f t="shared" ca="1" si="21"/>
        <v>2</v>
      </c>
      <c r="D590">
        <f t="shared" ca="1" si="20"/>
        <v>6</v>
      </c>
    </row>
    <row r="591" spans="2:4" x14ac:dyDescent="0.25">
      <c r="B591">
        <f t="shared" ca="1" si="21"/>
        <v>6</v>
      </c>
      <c r="C591">
        <f t="shared" ca="1" si="21"/>
        <v>5</v>
      </c>
      <c r="D591">
        <f t="shared" ca="1" si="20"/>
        <v>11</v>
      </c>
    </row>
    <row r="592" spans="2:4" x14ac:dyDescent="0.25">
      <c r="B592">
        <f t="shared" ca="1" si="21"/>
        <v>4</v>
      </c>
      <c r="C592">
        <f t="shared" ca="1" si="21"/>
        <v>4</v>
      </c>
      <c r="D592">
        <f t="shared" ca="1" si="20"/>
        <v>8</v>
      </c>
    </row>
    <row r="593" spans="2:4" x14ac:dyDescent="0.25">
      <c r="B593">
        <f t="shared" ca="1" si="21"/>
        <v>5</v>
      </c>
      <c r="C593">
        <f t="shared" ca="1" si="21"/>
        <v>3</v>
      </c>
      <c r="D593">
        <f t="shared" ref="D593:D656" ca="1" si="22">B593+C593</f>
        <v>8</v>
      </c>
    </row>
    <row r="594" spans="2:4" x14ac:dyDescent="0.25">
      <c r="B594">
        <f t="shared" ref="B594:C657" ca="1" si="23">RANDBETWEEN(1,6)</f>
        <v>2</v>
      </c>
      <c r="C594">
        <f t="shared" ca="1" si="23"/>
        <v>2</v>
      </c>
      <c r="D594">
        <f t="shared" ca="1" si="22"/>
        <v>4</v>
      </c>
    </row>
    <row r="595" spans="2:4" x14ac:dyDescent="0.25">
      <c r="B595">
        <f t="shared" ca="1" si="23"/>
        <v>3</v>
      </c>
      <c r="C595">
        <f t="shared" ca="1" si="23"/>
        <v>1</v>
      </c>
      <c r="D595">
        <f t="shared" ca="1" si="22"/>
        <v>4</v>
      </c>
    </row>
    <row r="596" spans="2:4" x14ac:dyDescent="0.25">
      <c r="B596">
        <f t="shared" ca="1" si="23"/>
        <v>4</v>
      </c>
      <c r="C596">
        <f t="shared" ca="1" si="23"/>
        <v>3</v>
      </c>
      <c r="D596">
        <f t="shared" ca="1" si="22"/>
        <v>7</v>
      </c>
    </row>
    <row r="597" spans="2:4" x14ac:dyDescent="0.25">
      <c r="B597">
        <f t="shared" ca="1" si="23"/>
        <v>6</v>
      </c>
      <c r="C597">
        <f t="shared" ca="1" si="23"/>
        <v>4</v>
      </c>
      <c r="D597">
        <f t="shared" ca="1" si="22"/>
        <v>10</v>
      </c>
    </row>
    <row r="598" spans="2:4" x14ac:dyDescent="0.25">
      <c r="B598">
        <f t="shared" ca="1" si="23"/>
        <v>2</v>
      </c>
      <c r="C598">
        <f t="shared" ca="1" si="23"/>
        <v>1</v>
      </c>
      <c r="D598">
        <f t="shared" ca="1" si="22"/>
        <v>3</v>
      </c>
    </row>
    <row r="599" spans="2:4" x14ac:dyDescent="0.25">
      <c r="B599">
        <f t="shared" ca="1" si="23"/>
        <v>6</v>
      </c>
      <c r="C599">
        <f t="shared" ca="1" si="23"/>
        <v>4</v>
      </c>
      <c r="D599">
        <f t="shared" ca="1" si="22"/>
        <v>10</v>
      </c>
    </row>
    <row r="600" spans="2:4" x14ac:dyDescent="0.25">
      <c r="B600">
        <f t="shared" ca="1" si="23"/>
        <v>1</v>
      </c>
      <c r="C600">
        <f t="shared" ca="1" si="23"/>
        <v>4</v>
      </c>
      <c r="D600">
        <f t="shared" ca="1" si="22"/>
        <v>5</v>
      </c>
    </row>
    <row r="601" spans="2:4" x14ac:dyDescent="0.25">
      <c r="B601">
        <f t="shared" ca="1" si="23"/>
        <v>5</v>
      </c>
      <c r="C601">
        <f t="shared" ca="1" si="23"/>
        <v>5</v>
      </c>
      <c r="D601">
        <f t="shared" ca="1" si="22"/>
        <v>10</v>
      </c>
    </row>
    <row r="602" spans="2:4" x14ac:dyDescent="0.25">
      <c r="B602">
        <f t="shared" ca="1" si="23"/>
        <v>6</v>
      </c>
      <c r="C602">
        <f t="shared" ca="1" si="23"/>
        <v>3</v>
      </c>
      <c r="D602">
        <f t="shared" ca="1" si="22"/>
        <v>9</v>
      </c>
    </row>
    <row r="603" spans="2:4" x14ac:dyDescent="0.25">
      <c r="B603">
        <f t="shared" ca="1" si="23"/>
        <v>1</v>
      </c>
      <c r="C603">
        <f t="shared" ca="1" si="23"/>
        <v>3</v>
      </c>
      <c r="D603">
        <f t="shared" ca="1" si="22"/>
        <v>4</v>
      </c>
    </row>
    <row r="604" spans="2:4" x14ac:dyDescent="0.25">
      <c r="B604">
        <f t="shared" ca="1" si="23"/>
        <v>3</v>
      </c>
      <c r="C604">
        <f t="shared" ca="1" si="23"/>
        <v>1</v>
      </c>
      <c r="D604">
        <f t="shared" ca="1" si="22"/>
        <v>4</v>
      </c>
    </row>
    <row r="605" spans="2:4" x14ac:dyDescent="0.25">
      <c r="B605">
        <f t="shared" ca="1" si="23"/>
        <v>1</v>
      </c>
      <c r="C605">
        <f t="shared" ca="1" si="23"/>
        <v>4</v>
      </c>
      <c r="D605">
        <f t="shared" ca="1" si="22"/>
        <v>5</v>
      </c>
    </row>
    <row r="606" spans="2:4" x14ac:dyDescent="0.25">
      <c r="B606">
        <f t="shared" ca="1" si="23"/>
        <v>4</v>
      </c>
      <c r="C606">
        <f t="shared" ca="1" si="23"/>
        <v>3</v>
      </c>
      <c r="D606">
        <f t="shared" ca="1" si="22"/>
        <v>7</v>
      </c>
    </row>
    <row r="607" spans="2:4" x14ac:dyDescent="0.25">
      <c r="B607">
        <f t="shared" ca="1" si="23"/>
        <v>2</v>
      </c>
      <c r="C607">
        <f t="shared" ca="1" si="23"/>
        <v>6</v>
      </c>
      <c r="D607">
        <f t="shared" ca="1" si="22"/>
        <v>8</v>
      </c>
    </row>
    <row r="608" spans="2:4" x14ac:dyDescent="0.25">
      <c r="B608">
        <f t="shared" ca="1" si="23"/>
        <v>3</v>
      </c>
      <c r="C608">
        <f t="shared" ca="1" si="23"/>
        <v>2</v>
      </c>
      <c r="D608">
        <f t="shared" ca="1" si="22"/>
        <v>5</v>
      </c>
    </row>
    <row r="609" spans="2:4" x14ac:dyDescent="0.25">
      <c r="B609">
        <f t="shared" ca="1" si="23"/>
        <v>2</v>
      </c>
      <c r="C609">
        <f t="shared" ca="1" si="23"/>
        <v>2</v>
      </c>
      <c r="D609">
        <f t="shared" ca="1" si="22"/>
        <v>4</v>
      </c>
    </row>
    <row r="610" spans="2:4" x14ac:dyDescent="0.25">
      <c r="B610">
        <f t="shared" ca="1" si="23"/>
        <v>4</v>
      </c>
      <c r="C610">
        <f t="shared" ca="1" si="23"/>
        <v>2</v>
      </c>
      <c r="D610">
        <f t="shared" ca="1" si="22"/>
        <v>6</v>
      </c>
    </row>
    <row r="611" spans="2:4" x14ac:dyDescent="0.25">
      <c r="B611">
        <f t="shared" ca="1" si="23"/>
        <v>4</v>
      </c>
      <c r="C611">
        <f t="shared" ca="1" si="23"/>
        <v>5</v>
      </c>
      <c r="D611">
        <f t="shared" ca="1" si="22"/>
        <v>9</v>
      </c>
    </row>
    <row r="612" spans="2:4" x14ac:dyDescent="0.25">
      <c r="B612">
        <f t="shared" ca="1" si="23"/>
        <v>3</v>
      </c>
      <c r="C612">
        <f t="shared" ca="1" si="23"/>
        <v>4</v>
      </c>
      <c r="D612">
        <f t="shared" ca="1" si="22"/>
        <v>7</v>
      </c>
    </row>
    <row r="613" spans="2:4" x14ac:dyDescent="0.25">
      <c r="B613">
        <f t="shared" ca="1" si="23"/>
        <v>6</v>
      </c>
      <c r="C613">
        <f t="shared" ca="1" si="23"/>
        <v>4</v>
      </c>
      <c r="D613">
        <f t="shared" ca="1" si="22"/>
        <v>10</v>
      </c>
    </row>
    <row r="614" spans="2:4" x14ac:dyDescent="0.25">
      <c r="B614">
        <f t="shared" ca="1" si="23"/>
        <v>2</v>
      </c>
      <c r="C614">
        <f t="shared" ca="1" si="23"/>
        <v>5</v>
      </c>
      <c r="D614">
        <f t="shared" ca="1" si="22"/>
        <v>7</v>
      </c>
    </row>
    <row r="615" spans="2:4" x14ac:dyDescent="0.25">
      <c r="B615">
        <f t="shared" ca="1" si="23"/>
        <v>6</v>
      </c>
      <c r="C615">
        <f t="shared" ca="1" si="23"/>
        <v>2</v>
      </c>
      <c r="D615">
        <f t="shared" ca="1" si="22"/>
        <v>8</v>
      </c>
    </row>
    <row r="616" spans="2:4" x14ac:dyDescent="0.25">
      <c r="B616">
        <f t="shared" ca="1" si="23"/>
        <v>5</v>
      </c>
      <c r="C616">
        <f t="shared" ca="1" si="23"/>
        <v>3</v>
      </c>
      <c r="D616">
        <f t="shared" ca="1" si="22"/>
        <v>8</v>
      </c>
    </row>
    <row r="617" spans="2:4" x14ac:dyDescent="0.25">
      <c r="B617">
        <f t="shared" ca="1" si="23"/>
        <v>1</v>
      </c>
      <c r="C617">
        <f t="shared" ca="1" si="23"/>
        <v>1</v>
      </c>
      <c r="D617">
        <f t="shared" ca="1" si="22"/>
        <v>2</v>
      </c>
    </row>
    <row r="618" spans="2:4" x14ac:dyDescent="0.25">
      <c r="B618">
        <f t="shared" ca="1" si="23"/>
        <v>3</v>
      </c>
      <c r="C618">
        <f t="shared" ca="1" si="23"/>
        <v>5</v>
      </c>
      <c r="D618">
        <f t="shared" ca="1" si="22"/>
        <v>8</v>
      </c>
    </row>
    <row r="619" spans="2:4" x14ac:dyDescent="0.25">
      <c r="B619">
        <f t="shared" ca="1" si="23"/>
        <v>1</v>
      </c>
      <c r="C619">
        <f t="shared" ca="1" si="23"/>
        <v>4</v>
      </c>
      <c r="D619">
        <f t="shared" ca="1" si="22"/>
        <v>5</v>
      </c>
    </row>
    <row r="620" spans="2:4" x14ac:dyDescent="0.25">
      <c r="B620">
        <f t="shared" ca="1" si="23"/>
        <v>3</v>
      </c>
      <c r="C620">
        <f t="shared" ca="1" si="23"/>
        <v>4</v>
      </c>
      <c r="D620">
        <f t="shared" ca="1" si="22"/>
        <v>7</v>
      </c>
    </row>
    <row r="621" spans="2:4" x14ac:dyDescent="0.25">
      <c r="B621">
        <f t="shared" ca="1" si="23"/>
        <v>1</v>
      </c>
      <c r="C621">
        <f t="shared" ca="1" si="23"/>
        <v>6</v>
      </c>
      <c r="D621">
        <f t="shared" ca="1" si="22"/>
        <v>7</v>
      </c>
    </row>
    <row r="622" spans="2:4" x14ac:dyDescent="0.25">
      <c r="B622">
        <f t="shared" ca="1" si="23"/>
        <v>6</v>
      </c>
      <c r="C622">
        <f t="shared" ca="1" si="23"/>
        <v>1</v>
      </c>
      <c r="D622">
        <f t="shared" ca="1" si="22"/>
        <v>7</v>
      </c>
    </row>
    <row r="623" spans="2:4" x14ac:dyDescent="0.25">
      <c r="B623">
        <f t="shared" ca="1" si="23"/>
        <v>3</v>
      </c>
      <c r="C623">
        <f t="shared" ca="1" si="23"/>
        <v>3</v>
      </c>
      <c r="D623">
        <f t="shared" ca="1" si="22"/>
        <v>6</v>
      </c>
    </row>
    <row r="624" spans="2:4" x14ac:dyDescent="0.25">
      <c r="B624">
        <f t="shared" ca="1" si="23"/>
        <v>4</v>
      </c>
      <c r="C624">
        <f t="shared" ca="1" si="23"/>
        <v>3</v>
      </c>
      <c r="D624">
        <f t="shared" ca="1" si="22"/>
        <v>7</v>
      </c>
    </row>
    <row r="625" spans="2:4" x14ac:dyDescent="0.25">
      <c r="B625">
        <f t="shared" ca="1" si="23"/>
        <v>1</v>
      </c>
      <c r="C625">
        <f t="shared" ca="1" si="23"/>
        <v>4</v>
      </c>
      <c r="D625">
        <f t="shared" ca="1" si="22"/>
        <v>5</v>
      </c>
    </row>
    <row r="626" spans="2:4" x14ac:dyDescent="0.25">
      <c r="B626">
        <f t="shared" ca="1" si="23"/>
        <v>1</v>
      </c>
      <c r="C626">
        <f t="shared" ca="1" si="23"/>
        <v>5</v>
      </c>
      <c r="D626">
        <f t="shared" ca="1" si="22"/>
        <v>6</v>
      </c>
    </row>
    <row r="627" spans="2:4" x14ac:dyDescent="0.25">
      <c r="B627">
        <f t="shared" ca="1" si="23"/>
        <v>2</v>
      </c>
      <c r="C627">
        <f t="shared" ca="1" si="23"/>
        <v>6</v>
      </c>
      <c r="D627">
        <f t="shared" ca="1" si="22"/>
        <v>8</v>
      </c>
    </row>
    <row r="628" spans="2:4" x14ac:dyDescent="0.25">
      <c r="B628">
        <f t="shared" ca="1" si="23"/>
        <v>6</v>
      </c>
      <c r="C628">
        <f t="shared" ca="1" si="23"/>
        <v>5</v>
      </c>
      <c r="D628">
        <f t="shared" ca="1" si="22"/>
        <v>11</v>
      </c>
    </row>
    <row r="629" spans="2:4" x14ac:dyDescent="0.25">
      <c r="B629">
        <f t="shared" ca="1" si="23"/>
        <v>1</v>
      </c>
      <c r="C629">
        <f t="shared" ca="1" si="23"/>
        <v>2</v>
      </c>
      <c r="D629">
        <f t="shared" ca="1" si="22"/>
        <v>3</v>
      </c>
    </row>
    <row r="630" spans="2:4" x14ac:dyDescent="0.25">
      <c r="B630">
        <f t="shared" ca="1" si="23"/>
        <v>4</v>
      </c>
      <c r="C630">
        <f t="shared" ca="1" si="23"/>
        <v>1</v>
      </c>
      <c r="D630">
        <f t="shared" ca="1" si="22"/>
        <v>5</v>
      </c>
    </row>
    <row r="631" spans="2:4" x14ac:dyDescent="0.25">
      <c r="B631">
        <f t="shared" ca="1" si="23"/>
        <v>4</v>
      </c>
      <c r="C631">
        <f t="shared" ca="1" si="23"/>
        <v>6</v>
      </c>
      <c r="D631">
        <f t="shared" ca="1" si="22"/>
        <v>10</v>
      </c>
    </row>
    <row r="632" spans="2:4" x14ac:dyDescent="0.25">
      <c r="B632">
        <f t="shared" ca="1" si="23"/>
        <v>5</v>
      </c>
      <c r="C632">
        <f t="shared" ca="1" si="23"/>
        <v>1</v>
      </c>
      <c r="D632">
        <f t="shared" ca="1" si="22"/>
        <v>6</v>
      </c>
    </row>
    <row r="633" spans="2:4" x14ac:dyDescent="0.25">
      <c r="B633">
        <f t="shared" ca="1" si="23"/>
        <v>3</v>
      </c>
      <c r="C633">
        <f t="shared" ca="1" si="23"/>
        <v>2</v>
      </c>
      <c r="D633">
        <f t="shared" ca="1" si="22"/>
        <v>5</v>
      </c>
    </row>
    <row r="634" spans="2:4" x14ac:dyDescent="0.25">
      <c r="B634">
        <f t="shared" ca="1" si="23"/>
        <v>2</v>
      </c>
      <c r="C634">
        <f t="shared" ca="1" si="23"/>
        <v>2</v>
      </c>
      <c r="D634">
        <f t="shared" ca="1" si="22"/>
        <v>4</v>
      </c>
    </row>
    <row r="635" spans="2:4" x14ac:dyDescent="0.25">
      <c r="B635">
        <f t="shared" ca="1" si="23"/>
        <v>5</v>
      </c>
      <c r="C635">
        <f t="shared" ca="1" si="23"/>
        <v>3</v>
      </c>
      <c r="D635">
        <f t="shared" ca="1" si="22"/>
        <v>8</v>
      </c>
    </row>
    <row r="636" spans="2:4" x14ac:dyDescent="0.25">
      <c r="B636">
        <f t="shared" ca="1" si="23"/>
        <v>2</v>
      </c>
      <c r="C636">
        <f t="shared" ca="1" si="23"/>
        <v>1</v>
      </c>
      <c r="D636">
        <f t="shared" ca="1" si="22"/>
        <v>3</v>
      </c>
    </row>
    <row r="637" spans="2:4" x14ac:dyDescent="0.25">
      <c r="B637">
        <f t="shared" ca="1" si="23"/>
        <v>1</v>
      </c>
      <c r="C637">
        <f t="shared" ca="1" si="23"/>
        <v>3</v>
      </c>
      <c r="D637">
        <f t="shared" ca="1" si="22"/>
        <v>4</v>
      </c>
    </row>
    <row r="638" spans="2:4" x14ac:dyDescent="0.25">
      <c r="B638">
        <f t="shared" ca="1" si="23"/>
        <v>1</v>
      </c>
      <c r="C638">
        <f t="shared" ca="1" si="23"/>
        <v>1</v>
      </c>
      <c r="D638">
        <f t="shared" ca="1" si="22"/>
        <v>2</v>
      </c>
    </row>
    <row r="639" spans="2:4" x14ac:dyDescent="0.25">
      <c r="B639">
        <f t="shared" ca="1" si="23"/>
        <v>2</v>
      </c>
      <c r="C639">
        <f t="shared" ca="1" si="23"/>
        <v>2</v>
      </c>
      <c r="D639">
        <f t="shared" ca="1" si="22"/>
        <v>4</v>
      </c>
    </row>
    <row r="640" spans="2:4" x14ac:dyDescent="0.25">
      <c r="B640">
        <f t="shared" ca="1" si="23"/>
        <v>3</v>
      </c>
      <c r="C640">
        <f t="shared" ca="1" si="23"/>
        <v>6</v>
      </c>
      <c r="D640">
        <f t="shared" ca="1" si="22"/>
        <v>9</v>
      </c>
    </row>
    <row r="641" spans="2:4" x14ac:dyDescent="0.25">
      <c r="B641">
        <f t="shared" ca="1" si="23"/>
        <v>5</v>
      </c>
      <c r="C641">
        <f t="shared" ca="1" si="23"/>
        <v>4</v>
      </c>
      <c r="D641">
        <f t="shared" ca="1" si="22"/>
        <v>9</v>
      </c>
    </row>
    <row r="642" spans="2:4" x14ac:dyDescent="0.25">
      <c r="B642">
        <f t="shared" ca="1" si="23"/>
        <v>3</v>
      </c>
      <c r="C642">
        <f t="shared" ca="1" si="23"/>
        <v>5</v>
      </c>
      <c r="D642">
        <f t="shared" ca="1" si="22"/>
        <v>8</v>
      </c>
    </row>
    <row r="643" spans="2:4" x14ac:dyDescent="0.25">
      <c r="B643">
        <f t="shared" ca="1" si="23"/>
        <v>6</v>
      </c>
      <c r="C643">
        <f t="shared" ca="1" si="23"/>
        <v>1</v>
      </c>
      <c r="D643">
        <f t="shared" ca="1" si="22"/>
        <v>7</v>
      </c>
    </row>
    <row r="644" spans="2:4" x14ac:dyDescent="0.25">
      <c r="B644">
        <f t="shared" ca="1" si="23"/>
        <v>2</v>
      </c>
      <c r="C644">
        <f t="shared" ca="1" si="23"/>
        <v>2</v>
      </c>
      <c r="D644">
        <f t="shared" ca="1" si="22"/>
        <v>4</v>
      </c>
    </row>
    <row r="645" spans="2:4" x14ac:dyDescent="0.25">
      <c r="B645">
        <f t="shared" ca="1" si="23"/>
        <v>3</v>
      </c>
      <c r="C645">
        <f t="shared" ca="1" si="23"/>
        <v>3</v>
      </c>
      <c r="D645">
        <f t="shared" ca="1" si="22"/>
        <v>6</v>
      </c>
    </row>
    <row r="646" spans="2:4" x14ac:dyDescent="0.25">
      <c r="B646">
        <f t="shared" ca="1" si="23"/>
        <v>5</v>
      </c>
      <c r="C646">
        <f t="shared" ca="1" si="23"/>
        <v>1</v>
      </c>
      <c r="D646">
        <f t="shared" ca="1" si="22"/>
        <v>6</v>
      </c>
    </row>
    <row r="647" spans="2:4" x14ac:dyDescent="0.25">
      <c r="B647">
        <f t="shared" ca="1" si="23"/>
        <v>2</v>
      </c>
      <c r="C647">
        <f t="shared" ca="1" si="23"/>
        <v>4</v>
      </c>
      <c r="D647">
        <f t="shared" ca="1" si="22"/>
        <v>6</v>
      </c>
    </row>
    <row r="648" spans="2:4" x14ac:dyDescent="0.25">
      <c r="B648">
        <f t="shared" ca="1" si="23"/>
        <v>5</v>
      </c>
      <c r="C648">
        <f t="shared" ca="1" si="23"/>
        <v>1</v>
      </c>
      <c r="D648">
        <f t="shared" ca="1" si="22"/>
        <v>6</v>
      </c>
    </row>
    <row r="649" spans="2:4" x14ac:dyDescent="0.25">
      <c r="B649">
        <f t="shared" ca="1" si="23"/>
        <v>6</v>
      </c>
      <c r="C649">
        <f t="shared" ca="1" si="23"/>
        <v>1</v>
      </c>
      <c r="D649">
        <f t="shared" ca="1" si="22"/>
        <v>7</v>
      </c>
    </row>
    <row r="650" spans="2:4" x14ac:dyDescent="0.25">
      <c r="B650">
        <f t="shared" ca="1" si="23"/>
        <v>2</v>
      </c>
      <c r="C650">
        <f t="shared" ca="1" si="23"/>
        <v>2</v>
      </c>
      <c r="D650">
        <f t="shared" ca="1" si="22"/>
        <v>4</v>
      </c>
    </row>
    <row r="651" spans="2:4" x14ac:dyDescent="0.25">
      <c r="B651">
        <f t="shared" ca="1" si="23"/>
        <v>1</v>
      </c>
      <c r="C651">
        <f t="shared" ca="1" si="23"/>
        <v>3</v>
      </c>
      <c r="D651">
        <f t="shared" ca="1" si="22"/>
        <v>4</v>
      </c>
    </row>
    <row r="652" spans="2:4" x14ac:dyDescent="0.25">
      <c r="B652">
        <f t="shared" ca="1" si="23"/>
        <v>5</v>
      </c>
      <c r="C652">
        <f t="shared" ca="1" si="23"/>
        <v>2</v>
      </c>
      <c r="D652">
        <f t="shared" ca="1" si="22"/>
        <v>7</v>
      </c>
    </row>
    <row r="653" spans="2:4" x14ac:dyDescent="0.25">
      <c r="B653">
        <f t="shared" ca="1" si="23"/>
        <v>4</v>
      </c>
      <c r="C653">
        <f t="shared" ca="1" si="23"/>
        <v>3</v>
      </c>
      <c r="D653">
        <f t="shared" ca="1" si="22"/>
        <v>7</v>
      </c>
    </row>
    <row r="654" spans="2:4" x14ac:dyDescent="0.25">
      <c r="B654">
        <f t="shared" ca="1" si="23"/>
        <v>2</v>
      </c>
      <c r="C654">
        <f t="shared" ca="1" si="23"/>
        <v>4</v>
      </c>
      <c r="D654">
        <f t="shared" ca="1" si="22"/>
        <v>6</v>
      </c>
    </row>
    <row r="655" spans="2:4" x14ac:dyDescent="0.25">
      <c r="B655">
        <f t="shared" ca="1" si="23"/>
        <v>3</v>
      </c>
      <c r="C655">
        <f t="shared" ca="1" si="23"/>
        <v>5</v>
      </c>
      <c r="D655">
        <f t="shared" ca="1" si="22"/>
        <v>8</v>
      </c>
    </row>
    <row r="656" spans="2:4" x14ac:dyDescent="0.25">
      <c r="B656">
        <f t="shared" ca="1" si="23"/>
        <v>6</v>
      </c>
      <c r="C656">
        <f t="shared" ca="1" si="23"/>
        <v>6</v>
      </c>
      <c r="D656">
        <f t="shared" ca="1" si="22"/>
        <v>12</v>
      </c>
    </row>
    <row r="657" spans="2:4" x14ac:dyDescent="0.25">
      <c r="B657">
        <f t="shared" ca="1" si="23"/>
        <v>5</v>
      </c>
      <c r="C657">
        <f t="shared" ca="1" si="23"/>
        <v>1</v>
      </c>
      <c r="D657">
        <f t="shared" ref="D657:D720" ca="1" si="24">B657+C657</f>
        <v>6</v>
      </c>
    </row>
    <row r="658" spans="2:4" x14ac:dyDescent="0.25">
      <c r="B658">
        <f t="shared" ref="B658:C721" ca="1" si="25">RANDBETWEEN(1,6)</f>
        <v>6</v>
      </c>
      <c r="C658">
        <f t="shared" ca="1" si="25"/>
        <v>6</v>
      </c>
      <c r="D658">
        <f t="shared" ca="1" si="24"/>
        <v>12</v>
      </c>
    </row>
    <row r="659" spans="2:4" x14ac:dyDescent="0.25">
      <c r="B659">
        <f t="shared" ca="1" si="25"/>
        <v>3</v>
      </c>
      <c r="C659">
        <f t="shared" ca="1" si="25"/>
        <v>2</v>
      </c>
      <c r="D659">
        <f t="shared" ca="1" si="24"/>
        <v>5</v>
      </c>
    </row>
    <row r="660" spans="2:4" x14ac:dyDescent="0.25">
      <c r="B660">
        <f t="shared" ca="1" si="25"/>
        <v>4</v>
      </c>
      <c r="C660">
        <f t="shared" ca="1" si="25"/>
        <v>5</v>
      </c>
      <c r="D660">
        <f t="shared" ca="1" si="24"/>
        <v>9</v>
      </c>
    </row>
    <row r="661" spans="2:4" x14ac:dyDescent="0.25">
      <c r="B661">
        <f t="shared" ca="1" si="25"/>
        <v>1</v>
      </c>
      <c r="C661">
        <f t="shared" ca="1" si="25"/>
        <v>3</v>
      </c>
      <c r="D661">
        <f t="shared" ca="1" si="24"/>
        <v>4</v>
      </c>
    </row>
    <row r="662" spans="2:4" x14ac:dyDescent="0.25">
      <c r="B662">
        <f t="shared" ca="1" si="25"/>
        <v>6</v>
      </c>
      <c r="C662">
        <f t="shared" ca="1" si="25"/>
        <v>3</v>
      </c>
      <c r="D662">
        <f t="shared" ca="1" si="24"/>
        <v>9</v>
      </c>
    </row>
    <row r="663" spans="2:4" x14ac:dyDescent="0.25">
      <c r="B663">
        <f t="shared" ca="1" si="25"/>
        <v>6</v>
      </c>
      <c r="C663">
        <f t="shared" ca="1" si="25"/>
        <v>4</v>
      </c>
      <c r="D663">
        <f t="shared" ca="1" si="24"/>
        <v>10</v>
      </c>
    </row>
    <row r="664" spans="2:4" x14ac:dyDescent="0.25">
      <c r="B664">
        <f t="shared" ca="1" si="25"/>
        <v>2</v>
      </c>
      <c r="C664">
        <f t="shared" ca="1" si="25"/>
        <v>5</v>
      </c>
      <c r="D664">
        <f t="shared" ca="1" si="24"/>
        <v>7</v>
      </c>
    </row>
    <row r="665" spans="2:4" x14ac:dyDescent="0.25">
      <c r="B665">
        <f t="shared" ca="1" si="25"/>
        <v>3</v>
      </c>
      <c r="C665">
        <f t="shared" ca="1" si="25"/>
        <v>5</v>
      </c>
      <c r="D665">
        <f t="shared" ca="1" si="24"/>
        <v>8</v>
      </c>
    </row>
    <row r="666" spans="2:4" x14ac:dyDescent="0.25">
      <c r="B666">
        <f t="shared" ca="1" si="25"/>
        <v>6</v>
      </c>
      <c r="C666">
        <f t="shared" ca="1" si="25"/>
        <v>5</v>
      </c>
      <c r="D666">
        <f t="shared" ca="1" si="24"/>
        <v>11</v>
      </c>
    </row>
    <row r="667" spans="2:4" x14ac:dyDescent="0.25">
      <c r="B667">
        <f t="shared" ca="1" si="25"/>
        <v>2</v>
      </c>
      <c r="C667">
        <f t="shared" ca="1" si="25"/>
        <v>5</v>
      </c>
      <c r="D667">
        <f t="shared" ca="1" si="24"/>
        <v>7</v>
      </c>
    </row>
    <row r="668" spans="2:4" x14ac:dyDescent="0.25">
      <c r="B668">
        <f t="shared" ca="1" si="25"/>
        <v>5</v>
      </c>
      <c r="C668">
        <f t="shared" ca="1" si="25"/>
        <v>5</v>
      </c>
      <c r="D668">
        <f t="shared" ca="1" si="24"/>
        <v>10</v>
      </c>
    </row>
    <row r="669" spans="2:4" x14ac:dyDescent="0.25">
      <c r="B669">
        <f t="shared" ca="1" si="25"/>
        <v>4</v>
      </c>
      <c r="C669">
        <f t="shared" ca="1" si="25"/>
        <v>4</v>
      </c>
      <c r="D669">
        <f t="shared" ca="1" si="24"/>
        <v>8</v>
      </c>
    </row>
    <row r="670" spans="2:4" x14ac:dyDescent="0.25">
      <c r="B670">
        <f t="shared" ca="1" si="25"/>
        <v>3</v>
      </c>
      <c r="C670">
        <f t="shared" ca="1" si="25"/>
        <v>3</v>
      </c>
      <c r="D670">
        <f t="shared" ca="1" si="24"/>
        <v>6</v>
      </c>
    </row>
    <row r="671" spans="2:4" x14ac:dyDescent="0.25">
      <c r="B671">
        <f t="shared" ca="1" si="25"/>
        <v>5</v>
      </c>
      <c r="C671">
        <f t="shared" ca="1" si="25"/>
        <v>2</v>
      </c>
      <c r="D671">
        <f t="shared" ca="1" si="24"/>
        <v>7</v>
      </c>
    </row>
    <row r="672" spans="2:4" x14ac:dyDescent="0.25">
      <c r="B672">
        <f t="shared" ca="1" si="25"/>
        <v>2</v>
      </c>
      <c r="C672">
        <f t="shared" ca="1" si="25"/>
        <v>4</v>
      </c>
      <c r="D672">
        <f t="shared" ca="1" si="24"/>
        <v>6</v>
      </c>
    </row>
    <row r="673" spans="2:4" x14ac:dyDescent="0.25">
      <c r="B673">
        <f t="shared" ca="1" si="25"/>
        <v>5</v>
      </c>
      <c r="C673">
        <f t="shared" ca="1" si="25"/>
        <v>2</v>
      </c>
      <c r="D673">
        <f t="shared" ca="1" si="24"/>
        <v>7</v>
      </c>
    </row>
    <row r="674" spans="2:4" x14ac:dyDescent="0.25">
      <c r="B674">
        <f t="shared" ca="1" si="25"/>
        <v>4</v>
      </c>
      <c r="C674">
        <f t="shared" ca="1" si="25"/>
        <v>4</v>
      </c>
      <c r="D674">
        <f t="shared" ca="1" si="24"/>
        <v>8</v>
      </c>
    </row>
    <row r="675" spans="2:4" x14ac:dyDescent="0.25">
      <c r="B675">
        <f t="shared" ca="1" si="25"/>
        <v>3</v>
      </c>
      <c r="C675">
        <f t="shared" ca="1" si="25"/>
        <v>3</v>
      </c>
      <c r="D675">
        <f t="shared" ca="1" si="24"/>
        <v>6</v>
      </c>
    </row>
    <row r="676" spans="2:4" x14ac:dyDescent="0.25">
      <c r="B676">
        <f t="shared" ca="1" si="25"/>
        <v>3</v>
      </c>
      <c r="C676">
        <f t="shared" ca="1" si="25"/>
        <v>6</v>
      </c>
      <c r="D676">
        <f t="shared" ca="1" si="24"/>
        <v>9</v>
      </c>
    </row>
    <row r="677" spans="2:4" x14ac:dyDescent="0.25">
      <c r="B677">
        <f t="shared" ca="1" si="25"/>
        <v>2</v>
      </c>
      <c r="C677">
        <f t="shared" ca="1" si="25"/>
        <v>4</v>
      </c>
      <c r="D677">
        <f t="shared" ca="1" si="24"/>
        <v>6</v>
      </c>
    </row>
    <row r="678" spans="2:4" x14ac:dyDescent="0.25">
      <c r="B678">
        <f t="shared" ca="1" si="25"/>
        <v>1</v>
      </c>
      <c r="C678">
        <f t="shared" ca="1" si="25"/>
        <v>3</v>
      </c>
      <c r="D678">
        <f t="shared" ca="1" si="24"/>
        <v>4</v>
      </c>
    </row>
    <row r="679" spans="2:4" x14ac:dyDescent="0.25">
      <c r="B679">
        <f t="shared" ca="1" si="25"/>
        <v>6</v>
      </c>
      <c r="C679">
        <f t="shared" ca="1" si="25"/>
        <v>3</v>
      </c>
      <c r="D679">
        <f t="shared" ca="1" si="24"/>
        <v>9</v>
      </c>
    </row>
    <row r="680" spans="2:4" x14ac:dyDescent="0.25">
      <c r="B680">
        <f t="shared" ca="1" si="25"/>
        <v>3</v>
      </c>
      <c r="C680">
        <f t="shared" ca="1" si="25"/>
        <v>6</v>
      </c>
      <c r="D680">
        <f t="shared" ca="1" si="24"/>
        <v>9</v>
      </c>
    </row>
    <row r="681" spans="2:4" x14ac:dyDescent="0.25">
      <c r="B681">
        <f t="shared" ca="1" si="25"/>
        <v>4</v>
      </c>
      <c r="C681">
        <f t="shared" ca="1" si="25"/>
        <v>6</v>
      </c>
      <c r="D681">
        <f t="shared" ca="1" si="24"/>
        <v>10</v>
      </c>
    </row>
    <row r="682" spans="2:4" x14ac:dyDescent="0.25">
      <c r="B682">
        <f t="shared" ca="1" si="25"/>
        <v>2</v>
      </c>
      <c r="C682">
        <f t="shared" ca="1" si="25"/>
        <v>4</v>
      </c>
      <c r="D682">
        <f t="shared" ca="1" si="24"/>
        <v>6</v>
      </c>
    </row>
    <row r="683" spans="2:4" x14ac:dyDescent="0.25">
      <c r="B683">
        <f t="shared" ca="1" si="25"/>
        <v>2</v>
      </c>
      <c r="C683">
        <f t="shared" ca="1" si="25"/>
        <v>4</v>
      </c>
      <c r="D683">
        <f t="shared" ca="1" si="24"/>
        <v>6</v>
      </c>
    </row>
    <row r="684" spans="2:4" x14ac:dyDescent="0.25">
      <c r="B684">
        <f t="shared" ca="1" si="25"/>
        <v>6</v>
      </c>
      <c r="C684">
        <f t="shared" ca="1" si="25"/>
        <v>1</v>
      </c>
      <c r="D684">
        <f t="shared" ca="1" si="24"/>
        <v>7</v>
      </c>
    </row>
    <row r="685" spans="2:4" x14ac:dyDescent="0.25">
      <c r="B685">
        <f t="shared" ca="1" si="25"/>
        <v>1</v>
      </c>
      <c r="C685">
        <f t="shared" ca="1" si="25"/>
        <v>3</v>
      </c>
      <c r="D685">
        <f t="shared" ca="1" si="24"/>
        <v>4</v>
      </c>
    </row>
    <row r="686" spans="2:4" x14ac:dyDescent="0.25">
      <c r="B686">
        <f t="shared" ca="1" si="25"/>
        <v>2</v>
      </c>
      <c r="C686">
        <f t="shared" ca="1" si="25"/>
        <v>1</v>
      </c>
      <c r="D686">
        <f t="shared" ca="1" si="24"/>
        <v>3</v>
      </c>
    </row>
    <row r="687" spans="2:4" x14ac:dyDescent="0.25">
      <c r="B687">
        <f t="shared" ca="1" si="25"/>
        <v>3</v>
      </c>
      <c r="C687">
        <f t="shared" ca="1" si="25"/>
        <v>1</v>
      </c>
      <c r="D687">
        <f t="shared" ca="1" si="24"/>
        <v>4</v>
      </c>
    </row>
    <row r="688" spans="2:4" x14ac:dyDescent="0.25">
      <c r="B688">
        <f t="shared" ca="1" si="25"/>
        <v>6</v>
      </c>
      <c r="C688">
        <f t="shared" ca="1" si="25"/>
        <v>4</v>
      </c>
      <c r="D688">
        <f t="shared" ca="1" si="24"/>
        <v>10</v>
      </c>
    </row>
    <row r="689" spans="2:4" x14ac:dyDescent="0.25">
      <c r="B689">
        <f t="shared" ca="1" si="25"/>
        <v>3</v>
      </c>
      <c r="C689">
        <f t="shared" ca="1" si="25"/>
        <v>1</v>
      </c>
      <c r="D689">
        <f t="shared" ca="1" si="24"/>
        <v>4</v>
      </c>
    </row>
    <row r="690" spans="2:4" x14ac:dyDescent="0.25">
      <c r="B690">
        <f t="shared" ca="1" si="25"/>
        <v>5</v>
      </c>
      <c r="C690">
        <f t="shared" ca="1" si="25"/>
        <v>4</v>
      </c>
      <c r="D690">
        <f t="shared" ca="1" si="24"/>
        <v>9</v>
      </c>
    </row>
    <row r="691" spans="2:4" x14ac:dyDescent="0.25">
      <c r="B691">
        <f t="shared" ca="1" si="25"/>
        <v>4</v>
      </c>
      <c r="C691">
        <f t="shared" ca="1" si="25"/>
        <v>1</v>
      </c>
      <c r="D691">
        <f t="shared" ca="1" si="24"/>
        <v>5</v>
      </c>
    </row>
    <row r="692" spans="2:4" x14ac:dyDescent="0.25">
      <c r="B692">
        <f t="shared" ca="1" si="25"/>
        <v>5</v>
      </c>
      <c r="C692">
        <f t="shared" ca="1" si="25"/>
        <v>2</v>
      </c>
      <c r="D692">
        <f t="shared" ca="1" si="24"/>
        <v>7</v>
      </c>
    </row>
    <row r="693" spans="2:4" x14ac:dyDescent="0.25">
      <c r="B693">
        <f t="shared" ca="1" si="25"/>
        <v>4</v>
      </c>
      <c r="C693">
        <f t="shared" ca="1" si="25"/>
        <v>1</v>
      </c>
      <c r="D693">
        <f t="shared" ca="1" si="24"/>
        <v>5</v>
      </c>
    </row>
    <row r="694" spans="2:4" x14ac:dyDescent="0.25">
      <c r="B694">
        <f t="shared" ca="1" si="25"/>
        <v>4</v>
      </c>
      <c r="C694">
        <f t="shared" ca="1" si="25"/>
        <v>1</v>
      </c>
      <c r="D694">
        <f t="shared" ca="1" si="24"/>
        <v>5</v>
      </c>
    </row>
    <row r="695" spans="2:4" x14ac:dyDescent="0.25">
      <c r="B695">
        <f t="shared" ca="1" si="25"/>
        <v>2</v>
      </c>
      <c r="C695">
        <f t="shared" ca="1" si="25"/>
        <v>1</v>
      </c>
      <c r="D695">
        <f t="shared" ca="1" si="24"/>
        <v>3</v>
      </c>
    </row>
    <row r="696" spans="2:4" x14ac:dyDescent="0.25">
      <c r="B696">
        <f t="shared" ca="1" si="25"/>
        <v>4</v>
      </c>
      <c r="C696">
        <f t="shared" ca="1" si="25"/>
        <v>1</v>
      </c>
      <c r="D696">
        <f t="shared" ca="1" si="24"/>
        <v>5</v>
      </c>
    </row>
    <row r="697" spans="2:4" x14ac:dyDescent="0.25">
      <c r="B697">
        <f t="shared" ca="1" si="25"/>
        <v>2</v>
      </c>
      <c r="C697">
        <f t="shared" ca="1" si="25"/>
        <v>5</v>
      </c>
      <c r="D697">
        <f t="shared" ca="1" si="24"/>
        <v>7</v>
      </c>
    </row>
    <row r="698" spans="2:4" x14ac:dyDescent="0.25">
      <c r="B698">
        <f t="shared" ca="1" si="25"/>
        <v>2</v>
      </c>
      <c r="C698">
        <f t="shared" ca="1" si="25"/>
        <v>5</v>
      </c>
      <c r="D698">
        <f t="shared" ca="1" si="24"/>
        <v>7</v>
      </c>
    </row>
    <row r="699" spans="2:4" x14ac:dyDescent="0.25">
      <c r="B699">
        <f t="shared" ca="1" si="25"/>
        <v>2</v>
      </c>
      <c r="C699">
        <f t="shared" ca="1" si="25"/>
        <v>4</v>
      </c>
      <c r="D699">
        <f t="shared" ca="1" si="24"/>
        <v>6</v>
      </c>
    </row>
    <row r="700" spans="2:4" x14ac:dyDescent="0.25">
      <c r="B700">
        <f t="shared" ca="1" si="25"/>
        <v>3</v>
      </c>
      <c r="C700">
        <f t="shared" ca="1" si="25"/>
        <v>1</v>
      </c>
      <c r="D700">
        <f t="shared" ca="1" si="24"/>
        <v>4</v>
      </c>
    </row>
    <row r="701" spans="2:4" x14ac:dyDescent="0.25">
      <c r="B701">
        <f t="shared" ca="1" si="25"/>
        <v>6</v>
      </c>
      <c r="C701">
        <f t="shared" ca="1" si="25"/>
        <v>1</v>
      </c>
      <c r="D701">
        <f t="shared" ca="1" si="24"/>
        <v>7</v>
      </c>
    </row>
    <row r="702" spans="2:4" x14ac:dyDescent="0.25">
      <c r="B702">
        <f t="shared" ca="1" si="25"/>
        <v>5</v>
      </c>
      <c r="C702">
        <f t="shared" ca="1" si="25"/>
        <v>5</v>
      </c>
      <c r="D702">
        <f t="shared" ca="1" si="24"/>
        <v>10</v>
      </c>
    </row>
    <row r="703" spans="2:4" x14ac:dyDescent="0.25">
      <c r="B703">
        <f t="shared" ca="1" si="25"/>
        <v>2</v>
      </c>
      <c r="C703">
        <f t="shared" ca="1" si="25"/>
        <v>3</v>
      </c>
      <c r="D703">
        <f t="shared" ca="1" si="24"/>
        <v>5</v>
      </c>
    </row>
    <row r="704" spans="2:4" x14ac:dyDescent="0.25">
      <c r="B704">
        <f t="shared" ca="1" si="25"/>
        <v>1</v>
      </c>
      <c r="C704">
        <f t="shared" ca="1" si="25"/>
        <v>4</v>
      </c>
      <c r="D704">
        <f t="shared" ca="1" si="24"/>
        <v>5</v>
      </c>
    </row>
    <row r="705" spans="2:4" x14ac:dyDescent="0.25">
      <c r="B705">
        <f t="shared" ca="1" si="25"/>
        <v>6</v>
      </c>
      <c r="C705">
        <f t="shared" ca="1" si="25"/>
        <v>5</v>
      </c>
      <c r="D705">
        <f t="shared" ca="1" si="24"/>
        <v>11</v>
      </c>
    </row>
    <row r="706" spans="2:4" x14ac:dyDescent="0.25">
      <c r="B706">
        <f t="shared" ca="1" si="25"/>
        <v>5</v>
      </c>
      <c r="C706">
        <f t="shared" ca="1" si="25"/>
        <v>5</v>
      </c>
      <c r="D706">
        <f t="shared" ca="1" si="24"/>
        <v>10</v>
      </c>
    </row>
    <row r="707" spans="2:4" x14ac:dyDescent="0.25">
      <c r="B707">
        <f t="shared" ca="1" si="25"/>
        <v>5</v>
      </c>
      <c r="C707">
        <f t="shared" ca="1" si="25"/>
        <v>5</v>
      </c>
      <c r="D707">
        <f t="shared" ca="1" si="24"/>
        <v>10</v>
      </c>
    </row>
    <row r="708" spans="2:4" x14ac:dyDescent="0.25">
      <c r="B708">
        <f t="shared" ca="1" si="25"/>
        <v>1</v>
      </c>
      <c r="C708">
        <f t="shared" ca="1" si="25"/>
        <v>5</v>
      </c>
      <c r="D708">
        <f t="shared" ca="1" si="24"/>
        <v>6</v>
      </c>
    </row>
    <row r="709" spans="2:4" x14ac:dyDescent="0.25">
      <c r="B709">
        <f t="shared" ca="1" si="25"/>
        <v>4</v>
      </c>
      <c r="C709">
        <f t="shared" ca="1" si="25"/>
        <v>6</v>
      </c>
      <c r="D709">
        <f t="shared" ca="1" si="24"/>
        <v>10</v>
      </c>
    </row>
    <row r="710" spans="2:4" x14ac:dyDescent="0.25">
      <c r="B710">
        <f t="shared" ca="1" si="25"/>
        <v>5</v>
      </c>
      <c r="C710">
        <f t="shared" ca="1" si="25"/>
        <v>3</v>
      </c>
      <c r="D710">
        <f t="shared" ca="1" si="24"/>
        <v>8</v>
      </c>
    </row>
    <row r="711" spans="2:4" x14ac:dyDescent="0.25">
      <c r="B711">
        <f t="shared" ca="1" si="25"/>
        <v>6</v>
      </c>
      <c r="C711">
        <f t="shared" ca="1" si="25"/>
        <v>1</v>
      </c>
      <c r="D711">
        <f t="shared" ca="1" si="24"/>
        <v>7</v>
      </c>
    </row>
    <row r="712" spans="2:4" x14ac:dyDescent="0.25">
      <c r="B712">
        <f t="shared" ca="1" si="25"/>
        <v>3</v>
      </c>
      <c r="C712">
        <f t="shared" ca="1" si="25"/>
        <v>1</v>
      </c>
      <c r="D712">
        <f t="shared" ca="1" si="24"/>
        <v>4</v>
      </c>
    </row>
    <row r="713" spans="2:4" x14ac:dyDescent="0.25">
      <c r="B713">
        <f t="shared" ca="1" si="25"/>
        <v>6</v>
      </c>
      <c r="C713">
        <f t="shared" ca="1" si="25"/>
        <v>2</v>
      </c>
      <c r="D713">
        <f t="shared" ca="1" si="24"/>
        <v>8</v>
      </c>
    </row>
    <row r="714" spans="2:4" x14ac:dyDescent="0.25">
      <c r="B714">
        <f t="shared" ca="1" si="25"/>
        <v>4</v>
      </c>
      <c r="C714">
        <f t="shared" ca="1" si="25"/>
        <v>4</v>
      </c>
      <c r="D714">
        <f t="shared" ca="1" si="24"/>
        <v>8</v>
      </c>
    </row>
    <row r="715" spans="2:4" x14ac:dyDescent="0.25">
      <c r="B715">
        <f t="shared" ca="1" si="25"/>
        <v>3</v>
      </c>
      <c r="C715">
        <f t="shared" ca="1" si="25"/>
        <v>3</v>
      </c>
      <c r="D715">
        <f t="shared" ca="1" si="24"/>
        <v>6</v>
      </c>
    </row>
    <row r="716" spans="2:4" x14ac:dyDescent="0.25">
      <c r="B716">
        <f t="shared" ca="1" si="25"/>
        <v>3</v>
      </c>
      <c r="C716">
        <f t="shared" ca="1" si="25"/>
        <v>4</v>
      </c>
      <c r="D716">
        <f t="shared" ca="1" si="24"/>
        <v>7</v>
      </c>
    </row>
    <row r="717" spans="2:4" x14ac:dyDescent="0.25">
      <c r="B717">
        <f t="shared" ca="1" si="25"/>
        <v>4</v>
      </c>
      <c r="C717">
        <f t="shared" ca="1" si="25"/>
        <v>3</v>
      </c>
      <c r="D717">
        <f t="shared" ca="1" si="24"/>
        <v>7</v>
      </c>
    </row>
    <row r="718" spans="2:4" x14ac:dyDescent="0.25">
      <c r="B718">
        <f t="shared" ca="1" si="25"/>
        <v>5</v>
      </c>
      <c r="C718">
        <f t="shared" ca="1" si="25"/>
        <v>4</v>
      </c>
      <c r="D718">
        <f t="shared" ca="1" si="24"/>
        <v>9</v>
      </c>
    </row>
    <row r="719" spans="2:4" x14ac:dyDescent="0.25">
      <c r="B719">
        <f t="shared" ca="1" si="25"/>
        <v>4</v>
      </c>
      <c r="C719">
        <f t="shared" ca="1" si="25"/>
        <v>4</v>
      </c>
      <c r="D719">
        <f t="shared" ca="1" si="24"/>
        <v>8</v>
      </c>
    </row>
    <row r="720" spans="2:4" x14ac:dyDescent="0.25">
      <c r="B720">
        <f t="shared" ca="1" si="25"/>
        <v>6</v>
      </c>
      <c r="C720">
        <f t="shared" ca="1" si="25"/>
        <v>2</v>
      </c>
      <c r="D720">
        <f t="shared" ca="1" si="24"/>
        <v>8</v>
      </c>
    </row>
    <row r="721" spans="2:4" x14ac:dyDescent="0.25">
      <c r="B721">
        <f t="shared" ca="1" si="25"/>
        <v>3</v>
      </c>
      <c r="C721">
        <f t="shared" ca="1" si="25"/>
        <v>1</v>
      </c>
      <c r="D721">
        <f t="shared" ref="D721:D784" ca="1" si="26">B721+C721</f>
        <v>4</v>
      </c>
    </row>
    <row r="722" spans="2:4" x14ac:dyDescent="0.25">
      <c r="B722">
        <f t="shared" ref="B722:C785" ca="1" si="27">RANDBETWEEN(1,6)</f>
        <v>4</v>
      </c>
      <c r="C722">
        <f t="shared" ca="1" si="27"/>
        <v>2</v>
      </c>
      <c r="D722">
        <f t="shared" ca="1" si="26"/>
        <v>6</v>
      </c>
    </row>
    <row r="723" spans="2:4" x14ac:dyDescent="0.25">
      <c r="B723">
        <f t="shared" ca="1" si="27"/>
        <v>2</v>
      </c>
      <c r="C723">
        <f t="shared" ca="1" si="27"/>
        <v>1</v>
      </c>
      <c r="D723">
        <f t="shared" ca="1" si="26"/>
        <v>3</v>
      </c>
    </row>
    <row r="724" spans="2:4" x14ac:dyDescent="0.25">
      <c r="B724">
        <f t="shared" ca="1" si="27"/>
        <v>3</v>
      </c>
      <c r="C724">
        <f t="shared" ca="1" si="27"/>
        <v>5</v>
      </c>
      <c r="D724">
        <f t="shared" ca="1" si="26"/>
        <v>8</v>
      </c>
    </row>
    <row r="725" spans="2:4" x14ac:dyDescent="0.25">
      <c r="B725">
        <f t="shared" ca="1" si="27"/>
        <v>1</v>
      </c>
      <c r="C725">
        <f t="shared" ca="1" si="27"/>
        <v>3</v>
      </c>
      <c r="D725">
        <f t="shared" ca="1" si="26"/>
        <v>4</v>
      </c>
    </row>
    <row r="726" spans="2:4" x14ac:dyDescent="0.25">
      <c r="B726">
        <f t="shared" ca="1" si="27"/>
        <v>3</v>
      </c>
      <c r="C726">
        <f t="shared" ca="1" si="27"/>
        <v>6</v>
      </c>
      <c r="D726">
        <f t="shared" ca="1" si="26"/>
        <v>9</v>
      </c>
    </row>
    <row r="727" spans="2:4" x14ac:dyDescent="0.25">
      <c r="B727">
        <f t="shared" ca="1" si="27"/>
        <v>1</v>
      </c>
      <c r="C727">
        <f t="shared" ca="1" si="27"/>
        <v>6</v>
      </c>
      <c r="D727">
        <f t="shared" ca="1" si="26"/>
        <v>7</v>
      </c>
    </row>
    <row r="728" spans="2:4" x14ac:dyDescent="0.25">
      <c r="B728">
        <f t="shared" ca="1" si="27"/>
        <v>3</v>
      </c>
      <c r="C728">
        <f t="shared" ca="1" si="27"/>
        <v>2</v>
      </c>
      <c r="D728">
        <f t="shared" ca="1" si="26"/>
        <v>5</v>
      </c>
    </row>
    <row r="729" spans="2:4" x14ac:dyDescent="0.25">
      <c r="B729">
        <f t="shared" ca="1" si="27"/>
        <v>4</v>
      </c>
      <c r="C729">
        <f t="shared" ca="1" si="27"/>
        <v>5</v>
      </c>
      <c r="D729">
        <f t="shared" ca="1" si="26"/>
        <v>9</v>
      </c>
    </row>
    <row r="730" spans="2:4" x14ac:dyDescent="0.25">
      <c r="B730">
        <f t="shared" ca="1" si="27"/>
        <v>3</v>
      </c>
      <c r="C730">
        <f t="shared" ca="1" si="27"/>
        <v>5</v>
      </c>
      <c r="D730">
        <f t="shared" ca="1" si="26"/>
        <v>8</v>
      </c>
    </row>
    <row r="731" spans="2:4" x14ac:dyDescent="0.25">
      <c r="B731">
        <f t="shared" ca="1" si="27"/>
        <v>3</v>
      </c>
      <c r="C731">
        <f t="shared" ca="1" si="27"/>
        <v>3</v>
      </c>
      <c r="D731">
        <f t="shared" ca="1" si="26"/>
        <v>6</v>
      </c>
    </row>
    <row r="732" spans="2:4" x14ac:dyDescent="0.25">
      <c r="B732">
        <f t="shared" ca="1" si="27"/>
        <v>5</v>
      </c>
      <c r="C732">
        <f t="shared" ca="1" si="27"/>
        <v>3</v>
      </c>
      <c r="D732">
        <f t="shared" ca="1" si="26"/>
        <v>8</v>
      </c>
    </row>
    <row r="733" spans="2:4" x14ac:dyDescent="0.25">
      <c r="B733">
        <f t="shared" ca="1" si="27"/>
        <v>5</v>
      </c>
      <c r="C733">
        <f t="shared" ca="1" si="27"/>
        <v>2</v>
      </c>
      <c r="D733">
        <f t="shared" ca="1" si="26"/>
        <v>7</v>
      </c>
    </row>
    <row r="734" spans="2:4" x14ac:dyDescent="0.25">
      <c r="B734">
        <f t="shared" ca="1" si="27"/>
        <v>5</v>
      </c>
      <c r="C734">
        <f t="shared" ca="1" si="27"/>
        <v>6</v>
      </c>
      <c r="D734">
        <f t="shared" ca="1" si="26"/>
        <v>11</v>
      </c>
    </row>
    <row r="735" spans="2:4" x14ac:dyDescent="0.25">
      <c r="B735">
        <f t="shared" ca="1" si="27"/>
        <v>3</v>
      </c>
      <c r="C735">
        <f t="shared" ca="1" si="27"/>
        <v>1</v>
      </c>
      <c r="D735">
        <f t="shared" ca="1" si="26"/>
        <v>4</v>
      </c>
    </row>
    <row r="736" spans="2:4" x14ac:dyDescent="0.25">
      <c r="B736">
        <f t="shared" ca="1" si="27"/>
        <v>1</v>
      </c>
      <c r="C736">
        <f t="shared" ca="1" si="27"/>
        <v>3</v>
      </c>
      <c r="D736">
        <f t="shared" ca="1" si="26"/>
        <v>4</v>
      </c>
    </row>
    <row r="737" spans="2:4" x14ac:dyDescent="0.25">
      <c r="B737">
        <f t="shared" ca="1" si="27"/>
        <v>6</v>
      </c>
      <c r="C737">
        <f t="shared" ca="1" si="27"/>
        <v>3</v>
      </c>
      <c r="D737">
        <f t="shared" ca="1" si="26"/>
        <v>9</v>
      </c>
    </row>
    <row r="738" spans="2:4" x14ac:dyDescent="0.25">
      <c r="B738">
        <f t="shared" ca="1" si="27"/>
        <v>4</v>
      </c>
      <c r="C738">
        <f t="shared" ca="1" si="27"/>
        <v>6</v>
      </c>
      <c r="D738">
        <f t="shared" ca="1" si="26"/>
        <v>10</v>
      </c>
    </row>
    <row r="739" spans="2:4" x14ac:dyDescent="0.25">
      <c r="B739">
        <f t="shared" ca="1" si="27"/>
        <v>4</v>
      </c>
      <c r="C739">
        <f t="shared" ca="1" si="27"/>
        <v>3</v>
      </c>
      <c r="D739">
        <f t="shared" ca="1" si="26"/>
        <v>7</v>
      </c>
    </row>
    <row r="740" spans="2:4" x14ac:dyDescent="0.25">
      <c r="B740">
        <f t="shared" ca="1" si="27"/>
        <v>3</v>
      </c>
      <c r="C740">
        <f t="shared" ca="1" si="27"/>
        <v>4</v>
      </c>
      <c r="D740">
        <f t="shared" ca="1" si="26"/>
        <v>7</v>
      </c>
    </row>
    <row r="741" spans="2:4" x14ac:dyDescent="0.25">
      <c r="B741">
        <f t="shared" ca="1" si="27"/>
        <v>4</v>
      </c>
      <c r="C741">
        <f t="shared" ca="1" si="27"/>
        <v>3</v>
      </c>
      <c r="D741">
        <f t="shared" ca="1" si="26"/>
        <v>7</v>
      </c>
    </row>
    <row r="742" spans="2:4" x14ac:dyDescent="0.25">
      <c r="B742">
        <f t="shared" ca="1" si="27"/>
        <v>4</v>
      </c>
      <c r="C742">
        <f t="shared" ca="1" si="27"/>
        <v>1</v>
      </c>
      <c r="D742">
        <f t="shared" ca="1" si="26"/>
        <v>5</v>
      </c>
    </row>
    <row r="743" spans="2:4" x14ac:dyDescent="0.25">
      <c r="B743">
        <f t="shared" ca="1" si="27"/>
        <v>2</v>
      </c>
      <c r="C743">
        <f t="shared" ca="1" si="27"/>
        <v>4</v>
      </c>
      <c r="D743">
        <f t="shared" ca="1" si="26"/>
        <v>6</v>
      </c>
    </row>
    <row r="744" spans="2:4" x14ac:dyDescent="0.25">
      <c r="B744">
        <f t="shared" ca="1" si="27"/>
        <v>5</v>
      </c>
      <c r="C744">
        <f t="shared" ca="1" si="27"/>
        <v>5</v>
      </c>
      <c r="D744">
        <f t="shared" ca="1" si="26"/>
        <v>10</v>
      </c>
    </row>
    <row r="745" spans="2:4" x14ac:dyDescent="0.25">
      <c r="B745">
        <f t="shared" ca="1" si="27"/>
        <v>3</v>
      </c>
      <c r="C745">
        <f t="shared" ca="1" si="27"/>
        <v>3</v>
      </c>
      <c r="D745">
        <f t="shared" ca="1" si="26"/>
        <v>6</v>
      </c>
    </row>
    <row r="746" spans="2:4" x14ac:dyDescent="0.25">
      <c r="B746">
        <f t="shared" ca="1" si="27"/>
        <v>4</v>
      </c>
      <c r="C746">
        <f t="shared" ca="1" si="27"/>
        <v>2</v>
      </c>
      <c r="D746">
        <f t="shared" ca="1" si="26"/>
        <v>6</v>
      </c>
    </row>
    <row r="747" spans="2:4" x14ac:dyDescent="0.25">
      <c r="B747">
        <f t="shared" ca="1" si="27"/>
        <v>1</v>
      </c>
      <c r="C747">
        <f t="shared" ca="1" si="27"/>
        <v>3</v>
      </c>
      <c r="D747">
        <f t="shared" ca="1" si="26"/>
        <v>4</v>
      </c>
    </row>
    <row r="748" spans="2:4" x14ac:dyDescent="0.25">
      <c r="B748">
        <f t="shared" ca="1" si="27"/>
        <v>5</v>
      </c>
      <c r="C748">
        <f t="shared" ca="1" si="27"/>
        <v>1</v>
      </c>
      <c r="D748">
        <f t="shared" ca="1" si="26"/>
        <v>6</v>
      </c>
    </row>
    <row r="749" spans="2:4" x14ac:dyDescent="0.25">
      <c r="B749">
        <f t="shared" ca="1" si="27"/>
        <v>5</v>
      </c>
      <c r="C749">
        <f t="shared" ca="1" si="27"/>
        <v>4</v>
      </c>
      <c r="D749">
        <f t="shared" ca="1" si="26"/>
        <v>9</v>
      </c>
    </row>
    <row r="750" spans="2:4" x14ac:dyDescent="0.25">
      <c r="B750">
        <f t="shared" ca="1" si="27"/>
        <v>2</v>
      </c>
      <c r="C750">
        <f t="shared" ca="1" si="27"/>
        <v>2</v>
      </c>
      <c r="D750">
        <f t="shared" ca="1" si="26"/>
        <v>4</v>
      </c>
    </row>
    <row r="751" spans="2:4" x14ac:dyDescent="0.25">
      <c r="B751">
        <f t="shared" ca="1" si="27"/>
        <v>5</v>
      </c>
      <c r="C751">
        <f t="shared" ca="1" si="27"/>
        <v>5</v>
      </c>
      <c r="D751">
        <f t="shared" ca="1" si="26"/>
        <v>10</v>
      </c>
    </row>
    <row r="752" spans="2:4" x14ac:dyDescent="0.25">
      <c r="B752">
        <f t="shared" ca="1" si="27"/>
        <v>4</v>
      </c>
      <c r="C752">
        <f t="shared" ca="1" si="27"/>
        <v>5</v>
      </c>
      <c r="D752">
        <f t="shared" ca="1" si="26"/>
        <v>9</v>
      </c>
    </row>
    <row r="753" spans="2:4" x14ac:dyDescent="0.25">
      <c r="B753">
        <f t="shared" ca="1" si="27"/>
        <v>4</v>
      </c>
      <c r="C753">
        <f t="shared" ca="1" si="27"/>
        <v>5</v>
      </c>
      <c r="D753">
        <f t="shared" ca="1" si="26"/>
        <v>9</v>
      </c>
    </row>
    <row r="754" spans="2:4" x14ac:dyDescent="0.25">
      <c r="B754">
        <f t="shared" ca="1" si="27"/>
        <v>6</v>
      </c>
      <c r="C754">
        <f t="shared" ca="1" si="27"/>
        <v>2</v>
      </c>
      <c r="D754">
        <f t="shared" ca="1" si="26"/>
        <v>8</v>
      </c>
    </row>
    <row r="755" spans="2:4" x14ac:dyDescent="0.25">
      <c r="B755">
        <f t="shared" ca="1" si="27"/>
        <v>5</v>
      </c>
      <c r="C755">
        <f t="shared" ca="1" si="27"/>
        <v>1</v>
      </c>
      <c r="D755">
        <f t="shared" ca="1" si="26"/>
        <v>6</v>
      </c>
    </row>
    <row r="756" spans="2:4" x14ac:dyDescent="0.25">
      <c r="B756">
        <f t="shared" ca="1" si="27"/>
        <v>5</v>
      </c>
      <c r="C756">
        <f t="shared" ca="1" si="27"/>
        <v>6</v>
      </c>
      <c r="D756">
        <f t="shared" ca="1" si="26"/>
        <v>11</v>
      </c>
    </row>
    <row r="757" spans="2:4" x14ac:dyDescent="0.25">
      <c r="B757">
        <f t="shared" ca="1" si="27"/>
        <v>4</v>
      </c>
      <c r="C757">
        <f t="shared" ca="1" si="27"/>
        <v>3</v>
      </c>
      <c r="D757">
        <f t="shared" ca="1" si="26"/>
        <v>7</v>
      </c>
    </row>
    <row r="758" spans="2:4" x14ac:dyDescent="0.25">
      <c r="B758">
        <f t="shared" ca="1" si="27"/>
        <v>5</v>
      </c>
      <c r="C758">
        <f t="shared" ca="1" si="27"/>
        <v>4</v>
      </c>
      <c r="D758">
        <f t="shared" ca="1" si="26"/>
        <v>9</v>
      </c>
    </row>
    <row r="759" spans="2:4" x14ac:dyDescent="0.25">
      <c r="B759">
        <f t="shared" ca="1" si="27"/>
        <v>3</v>
      </c>
      <c r="C759">
        <f t="shared" ca="1" si="27"/>
        <v>1</v>
      </c>
      <c r="D759">
        <f t="shared" ca="1" si="26"/>
        <v>4</v>
      </c>
    </row>
    <row r="760" spans="2:4" x14ac:dyDescent="0.25">
      <c r="B760">
        <f t="shared" ca="1" si="27"/>
        <v>3</v>
      </c>
      <c r="C760">
        <f t="shared" ca="1" si="27"/>
        <v>3</v>
      </c>
      <c r="D760">
        <f t="shared" ca="1" si="26"/>
        <v>6</v>
      </c>
    </row>
    <row r="761" spans="2:4" x14ac:dyDescent="0.25">
      <c r="B761">
        <f t="shared" ca="1" si="27"/>
        <v>3</v>
      </c>
      <c r="C761">
        <f t="shared" ca="1" si="27"/>
        <v>3</v>
      </c>
      <c r="D761">
        <f t="shared" ca="1" si="26"/>
        <v>6</v>
      </c>
    </row>
    <row r="762" spans="2:4" x14ac:dyDescent="0.25">
      <c r="B762">
        <f t="shared" ca="1" si="27"/>
        <v>2</v>
      </c>
      <c r="C762">
        <f t="shared" ca="1" si="27"/>
        <v>1</v>
      </c>
      <c r="D762">
        <f t="shared" ca="1" si="26"/>
        <v>3</v>
      </c>
    </row>
    <row r="763" spans="2:4" x14ac:dyDescent="0.25">
      <c r="B763">
        <f t="shared" ca="1" si="27"/>
        <v>3</v>
      </c>
      <c r="C763">
        <f t="shared" ca="1" si="27"/>
        <v>6</v>
      </c>
      <c r="D763">
        <f t="shared" ca="1" si="26"/>
        <v>9</v>
      </c>
    </row>
    <row r="764" spans="2:4" x14ac:dyDescent="0.25">
      <c r="B764">
        <f t="shared" ca="1" si="27"/>
        <v>5</v>
      </c>
      <c r="C764">
        <f t="shared" ca="1" si="27"/>
        <v>2</v>
      </c>
      <c r="D764">
        <f t="shared" ca="1" si="26"/>
        <v>7</v>
      </c>
    </row>
    <row r="765" spans="2:4" x14ac:dyDescent="0.25">
      <c r="B765">
        <f t="shared" ca="1" si="27"/>
        <v>5</v>
      </c>
      <c r="C765">
        <f t="shared" ca="1" si="27"/>
        <v>2</v>
      </c>
      <c r="D765">
        <f t="shared" ca="1" si="26"/>
        <v>7</v>
      </c>
    </row>
    <row r="766" spans="2:4" x14ac:dyDescent="0.25">
      <c r="B766">
        <f t="shared" ca="1" si="27"/>
        <v>1</v>
      </c>
      <c r="C766">
        <f t="shared" ca="1" si="27"/>
        <v>3</v>
      </c>
      <c r="D766">
        <f t="shared" ca="1" si="26"/>
        <v>4</v>
      </c>
    </row>
    <row r="767" spans="2:4" x14ac:dyDescent="0.25">
      <c r="B767">
        <f t="shared" ca="1" si="27"/>
        <v>1</v>
      </c>
      <c r="C767">
        <f t="shared" ca="1" si="27"/>
        <v>4</v>
      </c>
      <c r="D767">
        <f t="shared" ca="1" si="26"/>
        <v>5</v>
      </c>
    </row>
    <row r="768" spans="2:4" x14ac:dyDescent="0.25">
      <c r="B768">
        <f t="shared" ca="1" si="27"/>
        <v>3</v>
      </c>
      <c r="C768">
        <f t="shared" ca="1" si="27"/>
        <v>6</v>
      </c>
      <c r="D768">
        <f t="shared" ca="1" si="26"/>
        <v>9</v>
      </c>
    </row>
    <row r="769" spans="2:4" x14ac:dyDescent="0.25">
      <c r="B769">
        <f t="shared" ca="1" si="27"/>
        <v>6</v>
      </c>
      <c r="C769">
        <f t="shared" ca="1" si="27"/>
        <v>1</v>
      </c>
      <c r="D769">
        <f t="shared" ca="1" si="26"/>
        <v>7</v>
      </c>
    </row>
    <row r="770" spans="2:4" x14ac:dyDescent="0.25">
      <c r="B770">
        <f t="shared" ca="1" si="27"/>
        <v>5</v>
      </c>
      <c r="C770">
        <f t="shared" ca="1" si="27"/>
        <v>3</v>
      </c>
      <c r="D770">
        <f t="shared" ca="1" si="26"/>
        <v>8</v>
      </c>
    </row>
    <row r="771" spans="2:4" x14ac:dyDescent="0.25">
      <c r="B771">
        <f t="shared" ca="1" si="27"/>
        <v>4</v>
      </c>
      <c r="C771">
        <f t="shared" ca="1" si="27"/>
        <v>5</v>
      </c>
      <c r="D771">
        <f t="shared" ca="1" si="26"/>
        <v>9</v>
      </c>
    </row>
    <row r="772" spans="2:4" x14ac:dyDescent="0.25">
      <c r="B772">
        <f t="shared" ca="1" si="27"/>
        <v>6</v>
      </c>
      <c r="C772">
        <f t="shared" ca="1" si="27"/>
        <v>3</v>
      </c>
      <c r="D772">
        <f t="shared" ca="1" si="26"/>
        <v>9</v>
      </c>
    </row>
    <row r="773" spans="2:4" x14ac:dyDescent="0.25">
      <c r="B773">
        <f t="shared" ca="1" si="27"/>
        <v>3</v>
      </c>
      <c r="C773">
        <f t="shared" ca="1" si="27"/>
        <v>5</v>
      </c>
      <c r="D773">
        <f t="shared" ca="1" si="26"/>
        <v>8</v>
      </c>
    </row>
    <row r="774" spans="2:4" x14ac:dyDescent="0.25">
      <c r="B774">
        <f t="shared" ca="1" si="27"/>
        <v>2</v>
      </c>
      <c r="C774">
        <f t="shared" ca="1" si="27"/>
        <v>5</v>
      </c>
      <c r="D774">
        <f t="shared" ca="1" si="26"/>
        <v>7</v>
      </c>
    </row>
    <row r="775" spans="2:4" x14ac:dyDescent="0.25">
      <c r="B775">
        <f t="shared" ca="1" si="27"/>
        <v>2</v>
      </c>
      <c r="C775">
        <f t="shared" ca="1" si="27"/>
        <v>6</v>
      </c>
      <c r="D775">
        <f t="shared" ca="1" si="26"/>
        <v>8</v>
      </c>
    </row>
    <row r="776" spans="2:4" x14ac:dyDescent="0.25">
      <c r="B776">
        <f t="shared" ca="1" si="27"/>
        <v>5</v>
      </c>
      <c r="C776">
        <f t="shared" ca="1" si="27"/>
        <v>3</v>
      </c>
      <c r="D776">
        <f t="shared" ca="1" si="26"/>
        <v>8</v>
      </c>
    </row>
    <row r="777" spans="2:4" x14ac:dyDescent="0.25">
      <c r="B777">
        <f t="shared" ca="1" si="27"/>
        <v>6</v>
      </c>
      <c r="C777">
        <f t="shared" ca="1" si="27"/>
        <v>3</v>
      </c>
      <c r="D777">
        <f t="shared" ca="1" si="26"/>
        <v>9</v>
      </c>
    </row>
    <row r="778" spans="2:4" x14ac:dyDescent="0.25">
      <c r="B778">
        <f t="shared" ca="1" si="27"/>
        <v>3</v>
      </c>
      <c r="C778">
        <f t="shared" ca="1" si="27"/>
        <v>4</v>
      </c>
      <c r="D778">
        <f t="shared" ca="1" si="26"/>
        <v>7</v>
      </c>
    </row>
    <row r="779" spans="2:4" x14ac:dyDescent="0.25">
      <c r="B779">
        <f t="shared" ca="1" si="27"/>
        <v>3</v>
      </c>
      <c r="C779">
        <f t="shared" ca="1" si="27"/>
        <v>6</v>
      </c>
      <c r="D779">
        <f t="shared" ca="1" si="26"/>
        <v>9</v>
      </c>
    </row>
    <row r="780" spans="2:4" x14ac:dyDescent="0.25">
      <c r="B780">
        <f t="shared" ca="1" si="27"/>
        <v>6</v>
      </c>
      <c r="C780">
        <f t="shared" ca="1" si="27"/>
        <v>4</v>
      </c>
      <c r="D780">
        <f t="shared" ca="1" si="26"/>
        <v>10</v>
      </c>
    </row>
    <row r="781" spans="2:4" x14ac:dyDescent="0.25">
      <c r="B781">
        <f t="shared" ca="1" si="27"/>
        <v>4</v>
      </c>
      <c r="C781">
        <f t="shared" ca="1" si="27"/>
        <v>2</v>
      </c>
      <c r="D781">
        <f t="shared" ca="1" si="26"/>
        <v>6</v>
      </c>
    </row>
    <row r="782" spans="2:4" x14ac:dyDescent="0.25">
      <c r="B782">
        <f t="shared" ca="1" si="27"/>
        <v>4</v>
      </c>
      <c r="C782">
        <f t="shared" ca="1" si="27"/>
        <v>1</v>
      </c>
      <c r="D782">
        <f t="shared" ca="1" si="26"/>
        <v>5</v>
      </c>
    </row>
    <row r="783" spans="2:4" x14ac:dyDescent="0.25">
      <c r="B783">
        <f t="shared" ca="1" si="27"/>
        <v>2</v>
      </c>
      <c r="C783">
        <f t="shared" ca="1" si="27"/>
        <v>6</v>
      </c>
      <c r="D783">
        <f t="shared" ca="1" si="26"/>
        <v>8</v>
      </c>
    </row>
    <row r="784" spans="2:4" x14ac:dyDescent="0.25">
      <c r="B784">
        <f t="shared" ca="1" si="27"/>
        <v>6</v>
      </c>
      <c r="C784">
        <f t="shared" ca="1" si="27"/>
        <v>3</v>
      </c>
      <c r="D784">
        <f t="shared" ca="1" si="26"/>
        <v>9</v>
      </c>
    </row>
    <row r="785" spans="2:4" x14ac:dyDescent="0.25">
      <c r="B785">
        <f t="shared" ca="1" si="27"/>
        <v>6</v>
      </c>
      <c r="C785">
        <f t="shared" ca="1" si="27"/>
        <v>1</v>
      </c>
      <c r="D785">
        <f t="shared" ref="D785:D848" ca="1" si="28">B785+C785</f>
        <v>7</v>
      </c>
    </row>
    <row r="786" spans="2:4" x14ac:dyDescent="0.25">
      <c r="B786">
        <f t="shared" ref="B786:C849" ca="1" si="29">RANDBETWEEN(1,6)</f>
        <v>4</v>
      </c>
      <c r="C786">
        <f t="shared" ca="1" si="29"/>
        <v>4</v>
      </c>
      <c r="D786">
        <f t="shared" ca="1" si="28"/>
        <v>8</v>
      </c>
    </row>
    <row r="787" spans="2:4" x14ac:dyDescent="0.25">
      <c r="B787">
        <f t="shared" ca="1" si="29"/>
        <v>4</v>
      </c>
      <c r="C787">
        <f t="shared" ca="1" si="29"/>
        <v>3</v>
      </c>
      <c r="D787">
        <f t="shared" ca="1" si="28"/>
        <v>7</v>
      </c>
    </row>
    <row r="788" spans="2:4" x14ac:dyDescent="0.25">
      <c r="B788">
        <f t="shared" ca="1" si="29"/>
        <v>6</v>
      </c>
      <c r="C788">
        <f t="shared" ca="1" si="29"/>
        <v>2</v>
      </c>
      <c r="D788">
        <f t="shared" ca="1" si="28"/>
        <v>8</v>
      </c>
    </row>
    <row r="789" spans="2:4" x14ac:dyDescent="0.25">
      <c r="B789">
        <f t="shared" ca="1" si="29"/>
        <v>2</v>
      </c>
      <c r="C789">
        <f t="shared" ca="1" si="29"/>
        <v>5</v>
      </c>
      <c r="D789">
        <f t="shared" ca="1" si="28"/>
        <v>7</v>
      </c>
    </row>
    <row r="790" spans="2:4" x14ac:dyDescent="0.25">
      <c r="B790">
        <f t="shared" ca="1" si="29"/>
        <v>3</v>
      </c>
      <c r="C790">
        <f t="shared" ca="1" si="29"/>
        <v>3</v>
      </c>
      <c r="D790">
        <f t="shared" ca="1" si="28"/>
        <v>6</v>
      </c>
    </row>
    <row r="791" spans="2:4" x14ac:dyDescent="0.25">
      <c r="B791">
        <f t="shared" ca="1" si="29"/>
        <v>5</v>
      </c>
      <c r="C791">
        <f t="shared" ca="1" si="29"/>
        <v>6</v>
      </c>
      <c r="D791">
        <f t="shared" ca="1" si="28"/>
        <v>11</v>
      </c>
    </row>
    <row r="792" spans="2:4" x14ac:dyDescent="0.25">
      <c r="B792">
        <f t="shared" ca="1" si="29"/>
        <v>4</v>
      </c>
      <c r="C792">
        <f t="shared" ca="1" si="29"/>
        <v>2</v>
      </c>
      <c r="D792">
        <f t="shared" ca="1" si="28"/>
        <v>6</v>
      </c>
    </row>
    <row r="793" spans="2:4" x14ac:dyDescent="0.25">
      <c r="B793">
        <f t="shared" ca="1" si="29"/>
        <v>6</v>
      </c>
      <c r="C793">
        <f t="shared" ca="1" si="29"/>
        <v>2</v>
      </c>
      <c r="D793">
        <f t="shared" ca="1" si="28"/>
        <v>8</v>
      </c>
    </row>
    <row r="794" spans="2:4" x14ac:dyDescent="0.25">
      <c r="B794">
        <f t="shared" ca="1" si="29"/>
        <v>4</v>
      </c>
      <c r="C794">
        <f t="shared" ca="1" si="29"/>
        <v>2</v>
      </c>
      <c r="D794">
        <f t="shared" ca="1" si="28"/>
        <v>6</v>
      </c>
    </row>
    <row r="795" spans="2:4" x14ac:dyDescent="0.25">
      <c r="B795">
        <f t="shared" ca="1" si="29"/>
        <v>1</v>
      </c>
      <c r="C795">
        <f t="shared" ca="1" si="29"/>
        <v>5</v>
      </c>
      <c r="D795">
        <f t="shared" ca="1" si="28"/>
        <v>6</v>
      </c>
    </row>
    <row r="796" spans="2:4" x14ac:dyDescent="0.25">
      <c r="B796">
        <f t="shared" ca="1" si="29"/>
        <v>2</v>
      </c>
      <c r="C796">
        <f t="shared" ca="1" si="29"/>
        <v>3</v>
      </c>
      <c r="D796">
        <f t="shared" ca="1" si="28"/>
        <v>5</v>
      </c>
    </row>
    <row r="797" spans="2:4" x14ac:dyDescent="0.25">
      <c r="B797">
        <f t="shared" ca="1" si="29"/>
        <v>6</v>
      </c>
      <c r="C797">
        <f t="shared" ca="1" si="29"/>
        <v>5</v>
      </c>
      <c r="D797">
        <f t="shared" ca="1" si="28"/>
        <v>11</v>
      </c>
    </row>
    <row r="798" spans="2:4" x14ac:dyDescent="0.25">
      <c r="B798">
        <f t="shared" ca="1" si="29"/>
        <v>2</v>
      </c>
      <c r="C798">
        <f t="shared" ca="1" si="29"/>
        <v>1</v>
      </c>
      <c r="D798">
        <f t="shared" ca="1" si="28"/>
        <v>3</v>
      </c>
    </row>
    <row r="799" spans="2:4" x14ac:dyDescent="0.25">
      <c r="B799">
        <f t="shared" ca="1" si="29"/>
        <v>1</v>
      </c>
      <c r="C799">
        <f t="shared" ca="1" si="29"/>
        <v>2</v>
      </c>
      <c r="D799">
        <f t="shared" ca="1" si="28"/>
        <v>3</v>
      </c>
    </row>
    <row r="800" spans="2:4" x14ac:dyDescent="0.25">
      <c r="B800">
        <f t="shared" ca="1" si="29"/>
        <v>4</v>
      </c>
      <c r="C800">
        <f t="shared" ca="1" si="29"/>
        <v>5</v>
      </c>
      <c r="D800">
        <f t="shared" ca="1" si="28"/>
        <v>9</v>
      </c>
    </row>
    <row r="801" spans="2:4" x14ac:dyDescent="0.25">
      <c r="B801">
        <f t="shared" ca="1" si="29"/>
        <v>4</v>
      </c>
      <c r="C801">
        <f t="shared" ca="1" si="29"/>
        <v>3</v>
      </c>
      <c r="D801">
        <f t="shared" ca="1" si="28"/>
        <v>7</v>
      </c>
    </row>
    <row r="802" spans="2:4" x14ac:dyDescent="0.25">
      <c r="B802">
        <f t="shared" ca="1" si="29"/>
        <v>6</v>
      </c>
      <c r="C802">
        <f t="shared" ca="1" si="29"/>
        <v>3</v>
      </c>
      <c r="D802">
        <f t="shared" ca="1" si="28"/>
        <v>9</v>
      </c>
    </row>
    <row r="803" spans="2:4" x14ac:dyDescent="0.25">
      <c r="B803">
        <f t="shared" ca="1" si="29"/>
        <v>2</v>
      </c>
      <c r="C803">
        <f t="shared" ca="1" si="29"/>
        <v>1</v>
      </c>
      <c r="D803">
        <f t="shared" ca="1" si="28"/>
        <v>3</v>
      </c>
    </row>
    <row r="804" spans="2:4" x14ac:dyDescent="0.25">
      <c r="B804">
        <f t="shared" ca="1" si="29"/>
        <v>4</v>
      </c>
      <c r="C804">
        <f t="shared" ca="1" si="29"/>
        <v>1</v>
      </c>
      <c r="D804">
        <f t="shared" ca="1" si="28"/>
        <v>5</v>
      </c>
    </row>
    <row r="805" spans="2:4" x14ac:dyDescent="0.25">
      <c r="B805">
        <f t="shared" ca="1" si="29"/>
        <v>4</v>
      </c>
      <c r="C805">
        <f t="shared" ca="1" si="29"/>
        <v>3</v>
      </c>
      <c r="D805">
        <f t="shared" ca="1" si="28"/>
        <v>7</v>
      </c>
    </row>
    <row r="806" spans="2:4" x14ac:dyDescent="0.25">
      <c r="B806">
        <f t="shared" ca="1" si="29"/>
        <v>4</v>
      </c>
      <c r="C806">
        <f t="shared" ca="1" si="29"/>
        <v>6</v>
      </c>
      <c r="D806">
        <f t="shared" ca="1" si="28"/>
        <v>10</v>
      </c>
    </row>
    <row r="807" spans="2:4" x14ac:dyDescent="0.25">
      <c r="B807">
        <f t="shared" ca="1" si="29"/>
        <v>5</v>
      </c>
      <c r="C807">
        <f t="shared" ca="1" si="29"/>
        <v>3</v>
      </c>
      <c r="D807">
        <f t="shared" ca="1" si="28"/>
        <v>8</v>
      </c>
    </row>
    <row r="808" spans="2:4" x14ac:dyDescent="0.25">
      <c r="B808">
        <f t="shared" ca="1" si="29"/>
        <v>6</v>
      </c>
      <c r="C808">
        <f t="shared" ca="1" si="29"/>
        <v>1</v>
      </c>
      <c r="D808">
        <f t="shared" ca="1" si="28"/>
        <v>7</v>
      </c>
    </row>
    <row r="809" spans="2:4" x14ac:dyDescent="0.25">
      <c r="B809">
        <f t="shared" ca="1" si="29"/>
        <v>1</v>
      </c>
      <c r="C809">
        <f t="shared" ca="1" si="29"/>
        <v>2</v>
      </c>
      <c r="D809">
        <f t="shared" ca="1" si="28"/>
        <v>3</v>
      </c>
    </row>
    <row r="810" spans="2:4" x14ac:dyDescent="0.25">
      <c r="B810">
        <f t="shared" ca="1" si="29"/>
        <v>1</v>
      </c>
      <c r="C810">
        <f t="shared" ca="1" si="29"/>
        <v>6</v>
      </c>
      <c r="D810">
        <f t="shared" ca="1" si="28"/>
        <v>7</v>
      </c>
    </row>
    <row r="811" spans="2:4" x14ac:dyDescent="0.25">
      <c r="B811">
        <f t="shared" ca="1" si="29"/>
        <v>2</v>
      </c>
      <c r="C811">
        <f t="shared" ca="1" si="29"/>
        <v>6</v>
      </c>
      <c r="D811">
        <f t="shared" ca="1" si="28"/>
        <v>8</v>
      </c>
    </row>
    <row r="812" spans="2:4" x14ac:dyDescent="0.25">
      <c r="B812">
        <f t="shared" ca="1" si="29"/>
        <v>2</v>
      </c>
      <c r="C812">
        <f t="shared" ca="1" si="29"/>
        <v>4</v>
      </c>
      <c r="D812">
        <f t="shared" ca="1" si="28"/>
        <v>6</v>
      </c>
    </row>
    <row r="813" spans="2:4" x14ac:dyDescent="0.25">
      <c r="B813">
        <f t="shared" ca="1" si="29"/>
        <v>5</v>
      </c>
      <c r="C813">
        <f t="shared" ca="1" si="29"/>
        <v>3</v>
      </c>
      <c r="D813">
        <f t="shared" ca="1" si="28"/>
        <v>8</v>
      </c>
    </row>
    <row r="814" spans="2:4" x14ac:dyDescent="0.25">
      <c r="B814">
        <f t="shared" ca="1" si="29"/>
        <v>4</v>
      </c>
      <c r="C814">
        <f t="shared" ca="1" si="29"/>
        <v>6</v>
      </c>
      <c r="D814">
        <f t="shared" ca="1" si="28"/>
        <v>10</v>
      </c>
    </row>
    <row r="815" spans="2:4" x14ac:dyDescent="0.25">
      <c r="B815">
        <f t="shared" ca="1" si="29"/>
        <v>3</v>
      </c>
      <c r="C815">
        <f t="shared" ca="1" si="29"/>
        <v>6</v>
      </c>
      <c r="D815">
        <f t="shared" ca="1" si="28"/>
        <v>9</v>
      </c>
    </row>
    <row r="816" spans="2:4" x14ac:dyDescent="0.25">
      <c r="B816">
        <f t="shared" ca="1" si="29"/>
        <v>5</v>
      </c>
      <c r="C816">
        <f t="shared" ca="1" si="29"/>
        <v>5</v>
      </c>
      <c r="D816">
        <f t="shared" ca="1" si="28"/>
        <v>10</v>
      </c>
    </row>
    <row r="817" spans="2:4" x14ac:dyDescent="0.25">
      <c r="B817">
        <f t="shared" ca="1" si="29"/>
        <v>1</v>
      </c>
      <c r="C817">
        <f t="shared" ca="1" si="29"/>
        <v>6</v>
      </c>
      <c r="D817">
        <f t="shared" ca="1" si="28"/>
        <v>7</v>
      </c>
    </row>
    <row r="818" spans="2:4" x14ac:dyDescent="0.25">
      <c r="B818">
        <f t="shared" ca="1" si="29"/>
        <v>1</v>
      </c>
      <c r="C818">
        <f t="shared" ca="1" si="29"/>
        <v>1</v>
      </c>
      <c r="D818">
        <f t="shared" ca="1" si="28"/>
        <v>2</v>
      </c>
    </row>
    <row r="819" spans="2:4" x14ac:dyDescent="0.25">
      <c r="B819">
        <f t="shared" ca="1" si="29"/>
        <v>2</v>
      </c>
      <c r="C819">
        <f t="shared" ca="1" si="29"/>
        <v>1</v>
      </c>
      <c r="D819">
        <f t="shared" ca="1" si="28"/>
        <v>3</v>
      </c>
    </row>
    <row r="820" spans="2:4" x14ac:dyDescent="0.25">
      <c r="B820">
        <f t="shared" ca="1" si="29"/>
        <v>1</v>
      </c>
      <c r="C820">
        <f t="shared" ca="1" si="29"/>
        <v>5</v>
      </c>
      <c r="D820">
        <f t="shared" ca="1" si="28"/>
        <v>6</v>
      </c>
    </row>
    <row r="821" spans="2:4" x14ac:dyDescent="0.25">
      <c r="B821">
        <f t="shared" ca="1" si="29"/>
        <v>3</v>
      </c>
      <c r="C821">
        <f t="shared" ca="1" si="29"/>
        <v>2</v>
      </c>
      <c r="D821">
        <f t="shared" ca="1" si="28"/>
        <v>5</v>
      </c>
    </row>
    <row r="822" spans="2:4" x14ac:dyDescent="0.25">
      <c r="B822">
        <f t="shared" ca="1" si="29"/>
        <v>4</v>
      </c>
      <c r="C822">
        <f t="shared" ca="1" si="29"/>
        <v>4</v>
      </c>
      <c r="D822">
        <f t="shared" ca="1" si="28"/>
        <v>8</v>
      </c>
    </row>
    <row r="823" spans="2:4" x14ac:dyDescent="0.25">
      <c r="B823">
        <f t="shared" ca="1" si="29"/>
        <v>3</v>
      </c>
      <c r="C823">
        <f t="shared" ca="1" si="29"/>
        <v>4</v>
      </c>
      <c r="D823">
        <f t="shared" ca="1" si="28"/>
        <v>7</v>
      </c>
    </row>
    <row r="824" spans="2:4" x14ac:dyDescent="0.25">
      <c r="B824">
        <f t="shared" ca="1" si="29"/>
        <v>3</v>
      </c>
      <c r="C824">
        <f t="shared" ca="1" si="29"/>
        <v>3</v>
      </c>
      <c r="D824">
        <f t="shared" ca="1" si="28"/>
        <v>6</v>
      </c>
    </row>
    <row r="825" spans="2:4" x14ac:dyDescent="0.25">
      <c r="B825">
        <f t="shared" ca="1" si="29"/>
        <v>4</v>
      </c>
      <c r="C825">
        <f t="shared" ca="1" si="29"/>
        <v>6</v>
      </c>
      <c r="D825">
        <f t="shared" ca="1" si="28"/>
        <v>10</v>
      </c>
    </row>
    <row r="826" spans="2:4" x14ac:dyDescent="0.25">
      <c r="B826">
        <f t="shared" ca="1" si="29"/>
        <v>2</v>
      </c>
      <c r="C826">
        <f t="shared" ca="1" si="29"/>
        <v>6</v>
      </c>
      <c r="D826">
        <f t="shared" ca="1" si="28"/>
        <v>8</v>
      </c>
    </row>
    <row r="827" spans="2:4" x14ac:dyDescent="0.25">
      <c r="B827">
        <f t="shared" ca="1" si="29"/>
        <v>3</v>
      </c>
      <c r="C827">
        <f t="shared" ca="1" si="29"/>
        <v>2</v>
      </c>
      <c r="D827">
        <f t="shared" ca="1" si="28"/>
        <v>5</v>
      </c>
    </row>
    <row r="828" spans="2:4" x14ac:dyDescent="0.25">
      <c r="B828">
        <f t="shared" ca="1" si="29"/>
        <v>3</v>
      </c>
      <c r="C828">
        <f t="shared" ca="1" si="29"/>
        <v>2</v>
      </c>
      <c r="D828">
        <f t="shared" ca="1" si="28"/>
        <v>5</v>
      </c>
    </row>
    <row r="829" spans="2:4" x14ac:dyDescent="0.25">
      <c r="B829">
        <f t="shared" ca="1" si="29"/>
        <v>3</v>
      </c>
      <c r="C829">
        <f t="shared" ca="1" si="29"/>
        <v>1</v>
      </c>
      <c r="D829">
        <f t="shared" ca="1" si="28"/>
        <v>4</v>
      </c>
    </row>
    <row r="830" spans="2:4" x14ac:dyDescent="0.25">
      <c r="B830">
        <f t="shared" ca="1" si="29"/>
        <v>5</v>
      </c>
      <c r="C830">
        <f t="shared" ca="1" si="29"/>
        <v>4</v>
      </c>
      <c r="D830">
        <f t="shared" ca="1" si="28"/>
        <v>9</v>
      </c>
    </row>
    <row r="831" spans="2:4" x14ac:dyDescent="0.25">
      <c r="B831">
        <f t="shared" ca="1" si="29"/>
        <v>5</v>
      </c>
      <c r="C831">
        <f t="shared" ca="1" si="29"/>
        <v>5</v>
      </c>
      <c r="D831">
        <f t="shared" ca="1" si="28"/>
        <v>10</v>
      </c>
    </row>
    <row r="832" spans="2:4" x14ac:dyDescent="0.25">
      <c r="B832">
        <f t="shared" ca="1" si="29"/>
        <v>2</v>
      </c>
      <c r="C832">
        <f t="shared" ca="1" si="29"/>
        <v>5</v>
      </c>
      <c r="D832">
        <f t="shared" ca="1" si="28"/>
        <v>7</v>
      </c>
    </row>
    <row r="833" spans="2:4" x14ac:dyDescent="0.25">
      <c r="B833">
        <f t="shared" ca="1" si="29"/>
        <v>4</v>
      </c>
      <c r="C833">
        <f t="shared" ca="1" si="29"/>
        <v>4</v>
      </c>
      <c r="D833">
        <f t="shared" ca="1" si="28"/>
        <v>8</v>
      </c>
    </row>
    <row r="834" spans="2:4" x14ac:dyDescent="0.25">
      <c r="B834">
        <f t="shared" ca="1" si="29"/>
        <v>6</v>
      </c>
      <c r="C834">
        <f t="shared" ca="1" si="29"/>
        <v>6</v>
      </c>
      <c r="D834">
        <f t="shared" ca="1" si="28"/>
        <v>12</v>
      </c>
    </row>
    <row r="835" spans="2:4" x14ac:dyDescent="0.25">
      <c r="B835">
        <f t="shared" ca="1" si="29"/>
        <v>5</v>
      </c>
      <c r="C835">
        <f t="shared" ca="1" si="29"/>
        <v>2</v>
      </c>
      <c r="D835">
        <f t="shared" ca="1" si="28"/>
        <v>7</v>
      </c>
    </row>
    <row r="836" spans="2:4" x14ac:dyDescent="0.25">
      <c r="B836">
        <f t="shared" ca="1" si="29"/>
        <v>4</v>
      </c>
      <c r="C836">
        <f t="shared" ca="1" si="29"/>
        <v>2</v>
      </c>
      <c r="D836">
        <f t="shared" ca="1" si="28"/>
        <v>6</v>
      </c>
    </row>
    <row r="837" spans="2:4" x14ac:dyDescent="0.25">
      <c r="B837">
        <f t="shared" ca="1" si="29"/>
        <v>6</v>
      </c>
      <c r="C837">
        <f t="shared" ca="1" si="29"/>
        <v>2</v>
      </c>
      <c r="D837">
        <f t="shared" ca="1" si="28"/>
        <v>8</v>
      </c>
    </row>
    <row r="838" spans="2:4" x14ac:dyDescent="0.25">
      <c r="B838">
        <f t="shared" ca="1" si="29"/>
        <v>4</v>
      </c>
      <c r="C838">
        <f t="shared" ca="1" si="29"/>
        <v>1</v>
      </c>
      <c r="D838">
        <f t="shared" ca="1" si="28"/>
        <v>5</v>
      </c>
    </row>
    <row r="839" spans="2:4" x14ac:dyDescent="0.25">
      <c r="B839">
        <f t="shared" ca="1" si="29"/>
        <v>3</v>
      </c>
      <c r="C839">
        <f t="shared" ca="1" si="29"/>
        <v>5</v>
      </c>
      <c r="D839">
        <f t="shared" ca="1" si="28"/>
        <v>8</v>
      </c>
    </row>
    <row r="840" spans="2:4" x14ac:dyDescent="0.25">
      <c r="B840">
        <f t="shared" ca="1" si="29"/>
        <v>3</v>
      </c>
      <c r="C840">
        <f t="shared" ca="1" si="29"/>
        <v>3</v>
      </c>
      <c r="D840">
        <f t="shared" ca="1" si="28"/>
        <v>6</v>
      </c>
    </row>
    <row r="841" spans="2:4" x14ac:dyDescent="0.25">
      <c r="B841">
        <f t="shared" ca="1" si="29"/>
        <v>6</v>
      </c>
      <c r="C841">
        <f t="shared" ca="1" si="29"/>
        <v>1</v>
      </c>
      <c r="D841">
        <f t="shared" ca="1" si="28"/>
        <v>7</v>
      </c>
    </row>
    <row r="842" spans="2:4" x14ac:dyDescent="0.25">
      <c r="B842">
        <f t="shared" ca="1" si="29"/>
        <v>5</v>
      </c>
      <c r="C842">
        <f t="shared" ca="1" si="29"/>
        <v>3</v>
      </c>
      <c r="D842">
        <f t="shared" ca="1" si="28"/>
        <v>8</v>
      </c>
    </row>
    <row r="843" spans="2:4" x14ac:dyDescent="0.25">
      <c r="B843">
        <f t="shared" ca="1" si="29"/>
        <v>6</v>
      </c>
      <c r="C843">
        <f t="shared" ca="1" si="29"/>
        <v>6</v>
      </c>
      <c r="D843">
        <f t="shared" ca="1" si="28"/>
        <v>12</v>
      </c>
    </row>
    <row r="844" spans="2:4" x14ac:dyDescent="0.25">
      <c r="B844">
        <f t="shared" ca="1" si="29"/>
        <v>1</v>
      </c>
      <c r="C844">
        <f t="shared" ca="1" si="29"/>
        <v>4</v>
      </c>
      <c r="D844">
        <f t="shared" ca="1" si="28"/>
        <v>5</v>
      </c>
    </row>
    <row r="845" spans="2:4" x14ac:dyDescent="0.25">
      <c r="B845">
        <f t="shared" ca="1" si="29"/>
        <v>6</v>
      </c>
      <c r="C845">
        <f t="shared" ca="1" si="29"/>
        <v>3</v>
      </c>
      <c r="D845">
        <f t="shared" ca="1" si="28"/>
        <v>9</v>
      </c>
    </row>
    <row r="846" spans="2:4" x14ac:dyDescent="0.25">
      <c r="B846">
        <f t="shared" ca="1" si="29"/>
        <v>4</v>
      </c>
      <c r="C846">
        <f t="shared" ca="1" si="29"/>
        <v>2</v>
      </c>
      <c r="D846">
        <f t="shared" ca="1" si="28"/>
        <v>6</v>
      </c>
    </row>
    <row r="847" spans="2:4" x14ac:dyDescent="0.25">
      <c r="B847">
        <f t="shared" ca="1" si="29"/>
        <v>4</v>
      </c>
      <c r="C847">
        <f t="shared" ca="1" si="29"/>
        <v>4</v>
      </c>
      <c r="D847">
        <f t="shared" ca="1" si="28"/>
        <v>8</v>
      </c>
    </row>
    <row r="848" spans="2:4" x14ac:dyDescent="0.25">
      <c r="B848">
        <f t="shared" ca="1" si="29"/>
        <v>6</v>
      </c>
      <c r="C848">
        <f t="shared" ca="1" si="29"/>
        <v>3</v>
      </c>
      <c r="D848">
        <f t="shared" ca="1" si="28"/>
        <v>9</v>
      </c>
    </row>
    <row r="849" spans="2:4" x14ac:dyDescent="0.25">
      <c r="B849">
        <f t="shared" ca="1" si="29"/>
        <v>3</v>
      </c>
      <c r="C849">
        <f t="shared" ca="1" si="29"/>
        <v>4</v>
      </c>
      <c r="D849">
        <f t="shared" ref="D849:D912" ca="1" si="30">B849+C849</f>
        <v>7</v>
      </c>
    </row>
    <row r="850" spans="2:4" x14ac:dyDescent="0.25">
      <c r="B850">
        <f t="shared" ref="B850:C913" ca="1" si="31">RANDBETWEEN(1,6)</f>
        <v>4</v>
      </c>
      <c r="C850">
        <f t="shared" ca="1" si="31"/>
        <v>4</v>
      </c>
      <c r="D850">
        <f t="shared" ca="1" si="30"/>
        <v>8</v>
      </c>
    </row>
    <row r="851" spans="2:4" x14ac:dyDescent="0.25">
      <c r="B851">
        <f t="shared" ca="1" si="31"/>
        <v>1</v>
      </c>
      <c r="C851">
        <f t="shared" ca="1" si="31"/>
        <v>3</v>
      </c>
      <c r="D851">
        <f t="shared" ca="1" si="30"/>
        <v>4</v>
      </c>
    </row>
    <row r="852" spans="2:4" x14ac:dyDescent="0.25">
      <c r="B852">
        <f t="shared" ca="1" si="31"/>
        <v>3</v>
      </c>
      <c r="C852">
        <f t="shared" ca="1" si="31"/>
        <v>5</v>
      </c>
      <c r="D852">
        <f t="shared" ca="1" si="30"/>
        <v>8</v>
      </c>
    </row>
    <row r="853" spans="2:4" x14ac:dyDescent="0.25">
      <c r="B853">
        <f t="shared" ca="1" si="31"/>
        <v>2</v>
      </c>
      <c r="C853">
        <f t="shared" ca="1" si="31"/>
        <v>3</v>
      </c>
      <c r="D853">
        <f t="shared" ca="1" si="30"/>
        <v>5</v>
      </c>
    </row>
    <row r="854" spans="2:4" x14ac:dyDescent="0.25">
      <c r="B854">
        <f t="shared" ca="1" si="31"/>
        <v>3</v>
      </c>
      <c r="C854">
        <f t="shared" ca="1" si="31"/>
        <v>6</v>
      </c>
      <c r="D854">
        <f t="shared" ca="1" si="30"/>
        <v>9</v>
      </c>
    </row>
    <row r="855" spans="2:4" x14ac:dyDescent="0.25">
      <c r="B855">
        <f t="shared" ca="1" si="31"/>
        <v>4</v>
      </c>
      <c r="C855">
        <f t="shared" ca="1" si="31"/>
        <v>5</v>
      </c>
      <c r="D855">
        <f t="shared" ca="1" si="30"/>
        <v>9</v>
      </c>
    </row>
    <row r="856" spans="2:4" x14ac:dyDescent="0.25">
      <c r="B856">
        <f t="shared" ca="1" si="31"/>
        <v>4</v>
      </c>
      <c r="C856">
        <f t="shared" ca="1" si="31"/>
        <v>5</v>
      </c>
      <c r="D856">
        <f t="shared" ca="1" si="30"/>
        <v>9</v>
      </c>
    </row>
    <row r="857" spans="2:4" x14ac:dyDescent="0.25">
      <c r="B857">
        <f t="shared" ca="1" si="31"/>
        <v>5</v>
      </c>
      <c r="C857">
        <f t="shared" ca="1" si="31"/>
        <v>3</v>
      </c>
      <c r="D857">
        <f t="shared" ca="1" si="30"/>
        <v>8</v>
      </c>
    </row>
    <row r="858" spans="2:4" x14ac:dyDescent="0.25">
      <c r="B858">
        <f t="shared" ca="1" si="31"/>
        <v>5</v>
      </c>
      <c r="C858">
        <f t="shared" ca="1" si="31"/>
        <v>4</v>
      </c>
      <c r="D858">
        <f t="shared" ca="1" si="30"/>
        <v>9</v>
      </c>
    </row>
    <row r="859" spans="2:4" x14ac:dyDescent="0.25">
      <c r="B859">
        <f t="shared" ca="1" si="31"/>
        <v>2</v>
      </c>
      <c r="C859">
        <f t="shared" ca="1" si="31"/>
        <v>3</v>
      </c>
      <c r="D859">
        <f t="shared" ca="1" si="30"/>
        <v>5</v>
      </c>
    </row>
    <row r="860" spans="2:4" x14ac:dyDescent="0.25">
      <c r="B860">
        <f t="shared" ca="1" si="31"/>
        <v>3</v>
      </c>
      <c r="C860">
        <f t="shared" ca="1" si="31"/>
        <v>4</v>
      </c>
      <c r="D860">
        <f t="shared" ca="1" si="30"/>
        <v>7</v>
      </c>
    </row>
    <row r="861" spans="2:4" x14ac:dyDescent="0.25">
      <c r="B861">
        <f t="shared" ca="1" si="31"/>
        <v>3</v>
      </c>
      <c r="C861">
        <f t="shared" ca="1" si="31"/>
        <v>1</v>
      </c>
      <c r="D861">
        <f t="shared" ca="1" si="30"/>
        <v>4</v>
      </c>
    </row>
    <row r="862" spans="2:4" x14ac:dyDescent="0.25">
      <c r="B862">
        <f t="shared" ca="1" si="31"/>
        <v>1</v>
      </c>
      <c r="C862">
        <f t="shared" ca="1" si="31"/>
        <v>6</v>
      </c>
      <c r="D862">
        <f t="shared" ca="1" si="30"/>
        <v>7</v>
      </c>
    </row>
    <row r="863" spans="2:4" x14ac:dyDescent="0.25">
      <c r="B863">
        <f t="shared" ca="1" si="31"/>
        <v>4</v>
      </c>
      <c r="C863">
        <f t="shared" ca="1" si="31"/>
        <v>3</v>
      </c>
      <c r="D863">
        <f t="shared" ca="1" si="30"/>
        <v>7</v>
      </c>
    </row>
    <row r="864" spans="2:4" x14ac:dyDescent="0.25">
      <c r="B864">
        <f t="shared" ca="1" si="31"/>
        <v>1</v>
      </c>
      <c r="C864">
        <f t="shared" ca="1" si="31"/>
        <v>3</v>
      </c>
      <c r="D864">
        <f t="shared" ca="1" si="30"/>
        <v>4</v>
      </c>
    </row>
    <row r="865" spans="2:4" x14ac:dyDescent="0.25">
      <c r="B865">
        <f t="shared" ca="1" si="31"/>
        <v>3</v>
      </c>
      <c r="C865">
        <f t="shared" ca="1" si="31"/>
        <v>2</v>
      </c>
      <c r="D865">
        <f t="shared" ca="1" si="30"/>
        <v>5</v>
      </c>
    </row>
    <row r="866" spans="2:4" x14ac:dyDescent="0.25">
      <c r="B866">
        <f t="shared" ca="1" si="31"/>
        <v>1</v>
      </c>
      <c r="C866">
        <f t="shared" ca="1" si="31"/>
        <v>6</v>
      </c>
      <c r="D866">
        <f t="shared" ca="1" si="30"/>
        <v>7</v>
      </c>
    </row>
    <row r="867" spans="2:4" x14ac:dyDescent="0.25">
      <c r="B867">
        <f t="shared" ca="1" si="31"/>
        <v>1</v>
      </c>
      <c r="C867">
        <f t="shared" ca="1" si="31"/>
        <v>5</v>
      </c>
      <c r="D867">
        <f t="shared" ca="1" si="30"/>
        <v>6</v>
      </c>
    </row>
    <row r="868" spans="2:4" x14ac:dyDescent="0.25">
      <c r="B868">
        <f t="shared" ca="1" si="31"/>
        <v>5</v>
      </c>
      <c r="C868">
        <f t="shared" ca="1" si="31"/>
        <v>6</v>
      </c>
      <c r="D868">
        <f t="shared" ca="1" si="30"/>
        <v>11</v>
      </c>
    </row>
    <row r="869" spans="2:4" x14ac:dyDescent="0.25">
      <c r="B869">
        <f t="shared" ca="1" si="31"/>
        <v>3</v>
      </c>
      <c r="C869">
        <f t="shared" ca="1" si="31"/>
        <v>3</v>
      </c>
      <c r="D869">
        <f t="shared" ca="1" si="30"/>
        <v>6</v>
      </c>
    </row>
    <row r="870" spans="2:4" x14ac:dyDescent="0.25">
      <c r="B870">
        <f t="shared" ca="1" si="31"/>
        <v>1</v>
      </c>
      <c r="C870">
        <f t="shared" ca="1" si="31"/>
        <v>2</v>
      </c>
      <c r="D870">
        <f t="shared" ca="1" si="30"/>
        <v>3</v>
      </c>
    </row>
    <row r="871" spans="2:4" x14ac:dyDescent="0.25">
      <c r="B871">
        <f t="shared" ca="1" si="31"/>
        <v>2</v>
      </c>
      <c r="C871">
        <f t="shared" ca="1" si="31"/>
        <v>6</v>
      </c>
      <c r="D871">
        <f t="shared" ca="1" si="30"/>
        <v>8</v>
      </c>
    </row>
    <row r="872" spans="2:4" x14ac:dyDescent="0.25">
      <c r="B872">
        <f t="shared" ca="1" si="31"/>
        <v>3</v>
      </c>
      <c r="C872">
        <f t="shared" ca="1" si="31"/>
        <v>3</v>
      </c>
      <c r="D872">
        <f t="shared" ca="1" si="30"/>
        <v>6</v>
      </c>
    </row>
    <row r="873" spans="2:4" x14ac:dyDescent="0.25">
      <c r="B873">
        <f t="shared" ca="1" si="31"/>
        <v>3</v>
      </c>
      <c r="C873">
        <f t="shared" ca="1" si="31"/>
        <v>2</v>
      </c>
      <c r="D873">
        <f t="shared" ca="1" si="30"/>
        <v>5</v>
      </c>
    </row>
    <row r="874" spans="2:4" x14ac:dyDescent="0.25">
      <c r="B874">
        <f t="shared" ca="1" si="31"/>
        <v>6</v>
      </c>
      <c r="C874">
        <f t="shared" ca="1" si="31"/>
        <v>4</v>
      </c>
      <c r="D874">
        <f t="shared" ca="1" si="30"/>
        <v>10</v>
      </c>
    </row>
    <row r="875" spans="2:4" x14ac:dyDescent="0.25">
      <c r="B875">
        <f t="shared" ca="1" si="31"/>
        <v>2</v>
      </c>
      <c r="C875">
        <f t="shared" ca="1" si="31"/>
        <v>2</v>
      </c>
      <c r="D875">
        <f t="shared" ca="1" si="30"/>
        <v>4</v>
      </c>
    </row>
    <row r="876" spans="2:4" x14ac:dyDescent="0.25">
      <c r="B876">
        <f t="shared" ca="1" si="31"/>
        <v>5</v>
      </c>
      <c r="C876">
        <f t="shared" ca="1" si="31"/>
        <v>3</v>
      </c>
      <c r="D876">
        <f t="shared" ca="1" si="30"/>
        <v>8</v>
      </c>
    </row>
    <row r="877" spans="2:4" x14ac:dyDescent="0.25">
      <c r="B877">
        <f t="shared" ca="1" si="31"/>
        <v>3</v>
      </c>
      <c r="C877">
        <f t="shared" ca="1" si="31"/>
        <v>1</v>
      </c>
      <c r="D877">
        <f t="shared" ca="1" si="30"/>
        <v>4</v>
      </c>
    </row>
    <row r="878" spans="2:4" x14ac:dyDescent="0.25">
      <c r="B878">
        <f t="shared" ca="1" si="31"/>
        <v>4</v>
      </c>
      <c r="C878">
        <f t="shared" ca="1" si="31"/>
        <v>5</v>
      </c>
      <c r="D878">
        <f t="shared" ca="1" si="30"/>
        <v>9</v>
      </c>
    </row>
    <row r="879" spans="2:4" x14ac:dyDescent="0.25">
      <c r="B879">
        <f t="shared" ca="1" si="31"/>
        <v>4</v>
      </c>
      <c r="C879">
        <f t="shared" ca="1" si="31"/>
        <v>2</v>
      </c>
      <c r="D879">
        <f t="shared" ca="1" si="30"/>
        <v>6</v>
      </c>
    </row>
    <row r="880" spans="2:4" x14ac:dyDescent="0.25">
      <c r="B880">
        <f t="shared" ca="1" si="31"/>
        <v>6</v>
      </c>
      <c r="C880">
        <f t="shared" ca="1" si="31"/>
        <v>4</v>
      </c>
      <c r="D880">
        <f t="shared" ca="1" si="30"/>
        <v>10</v>
      </c>
    </row>
    <row r="881" spans="2:4" x14ac:dyDescent="0.25">
      <c r="B881">
        <f t="shared" ca="1" si="31"/>
        <v>4</v>
      </c>
      <c r="C881">
        <f t="shared" ca="1" si="31"/>
        <v>1</v>
      </c>
      <c r="D881">
        <f t="shared" ca="1" si="30"/>
        <v>5</v>
      </c>
    </row>
    <row r="882" spans="2:4" x14ac:dyDescent="0.25">
      <c r="B882">
        <f t="shared" ca="1" si="31"/>
        <v>4</v>
      </c>
      <c r="C882">
        <f t="shared" ca="1" si="31"/>
        <v>5</v>
      </c>
      <c r="D882">
        <f t="shared" ca="1" si="30"/>
        <v>9</v>
      </c>
    </row>
    <row r="883" spans="2:4" x14ac:dyDescent="0.25">
      <c r="B883">
        <f t="shared" ca="1" si="31"/>
        <v>6</v>
      </c>
      <c r="C883">
        <f t="shared" ca="1" si="31"/>
        <v>1</v>
      </c>
      <c r="D883">
        <f t="shared" ca="1" si="30"/>
        <v>7</v>
      </c>
    </row>
    <row r="884" spans="2:4" x14ac:dyDescent="0.25">
      <c r="B884">
        <f t="shared" ca="1" si="31"/>
        <v>3</v>
      </c>
      <c r="C884">
        <f t="shared" ca="1" si="31"/>
        <v>2</v>
      </c>
      <c r="D884">
        <f t="shared" ca="1" si="30"/>
        <v>5</v>
      </c>
    </row>
    <row r="885" spans="2:4" x14ac:dyDescent="0.25">
      <c r="B885">
        <f t="shared" ca="1" si="31"/>
        <v>6</v>
      </c>
      <c r="C885">
        <f t="shared" ca="1" si="31"/>
        <v>2</v>
      </c>
      <c r="D885">
        <f t="shared" ca="1" si="30"/>
        <v>8</v>
      </c>
    </row>
    <row r="886" spans="2:4" x14ac:dyDescent="0.25">
      <c r="B886">
        <f t="shared" ca="1" si="31"/>
        <v>3</v>
      </c>
      <c r="C886">
        <f t="shared" ca="1" si="31"/>
        <v>5</v>
      </c>
      <c r="D886">
        <f t="shared" ca="1" si="30"/>
        <v>8</v>
      </c>
    </row>
    <row r="887" spans="2:4" x14ac:dyDescent="0.25">
      <c r="B887">
        <f t="shared" ca="1" si="31"/>
        <v>1</v>
      </c>
      <c r="C887">
        <f t="shared" ca="1" si="31"/>
        <v>1</v>
      </c>
      <c r="D887">
        <f t="shared" ca="1" si="30"/>
        <v>2</v>
      </c>
    </row>
    <row r="888" spans="2:4" x14ac:dyDescent="0.25">
      <c r="B888">
        <f t="shared" ca="1" si="31"/>
        <v>4</v>
      </c>
      <c r="C888">
        <f t="shared" ca="1" si="31"/>
        <v>6</v>
      </c>
      <c r="D888">
        <f t="shared" ca="1" si="30"/>
        <v>10</v>
      </c>
    </row>
    <row r="889" spans="2:4" x14ac:dyDescent="0.25">
      <c r="B889">
        <f t="shared" ca="1" si="31"/>
        <v>2</v>
      </c>
      <c r="C889">
        <f t="shared" ca="1" si="31"/>
        <v>5</v>
      </c>
      <c r="D889">
        <f t="shared" ca="1" si="30"/>
        <v>7</v>
      </c>
    </row>
    <row r="890" spans="2:4" x14ac:dyDescent="0.25">
      <c r="B890">
        <f t="shared" ca="1" si="31"/>
        <v>3</v>
      </c>
      <c r="C890">
        <f t="shared" ca="1" si="31"/>
        <v>5</v>
      </c>
      <c r="D890">
        <f t="shared" ca="1" si="30"/>
        <v>8</v>
      </c>
    </row>
    <row r="891" spans="2:4" x14ac:dyDescent="0.25">
      <c r="B891">
        <f t="shared" ca="1" si="31"/>
        <v>1</v>
      </c>
      <c r="C891">
        <f t="shared" ca="1" si="31"/>
        <v>3</v>
      </c>
      <c r="D891">
        <f t="shared" ca="1" si="30"/>
        <v>4</v>
      </c>
    </row>
    <row r="892" spans="2:4" x14ac:dyDescent="0.25">
      <c r="B892">
        <f t="shared" ca="1" si="31"/>
        <v>2</v>
      </c>
      <c r="C892">
        <f t="shared" ca="1" si="31"/>
        <v>4</v>
      </c>
      <c r="D892">
        <f t="shared" ca="1" si="30"/>
        <v>6</v>
      </c>
    </row>
    <row r="893" spans="2:4" x14ac:dyDescent="0.25">
      <c r="B893">
        <f t="shared" ca="1" si="31"/>
        <v>5</v>
      </c>
      <c r="C893">
        <f t="shared" ca="1" si="31"/>
        <v>3</v>
      </c>
      <c r="D893">
        <f t="shared" ca="1" si="30"/>
        <v>8</v>
      </c>
    </row>
    <row r="894" spans="2:4" x14ac:dyDescent="0.25">
      <c r="B894">
        <f t="shared" ca="1" si="31"/>
        <v>1</v>
      </c>
      <c r="C894">
        <f t="shared" ca="1" si="31"/>
        <v>2</v>
      </c>
      <c r="D894">
        <f t="shared" ca="1" si="30"/>
        <v>3</v>
      </c>
    </row>
    <row r="895" spans="2:4" x14ac:dyDescent="0.25">
      <c r="B895">
        <f t="shared" ca="1" si="31"/>
        <v>2</v>
      </c>
      <c r="C895">
        <f t="shared" ca="1" si="31"/>
        <v>1</v>
      </c>
      <c r="D895">
        <f t="shared" ca="1" si="30"/>
        <v>3</v>
      </c>
    </row>
    <row r="896" spans="2:4" x14ac:dyDescent="0.25">
      <c r="B896">
        <f t="shared" ca="1" si="31"/>
        <v>3</v>
      </c>
      <c r="C896">
        <f t="shared" ca="1" si="31"/>
        <v>2</v>
      </c>
      <c r="D896">
        <f t="shared" ca="1" si="30"/>
        <v>5</v>
      </c>
    </row>
    <row r="897" spans="2:4" x14ac:dyDescent="0.25">
      <c r="B897">
        <f t="shared" ca="1" si="31"/>
        <v>6</v>
      </c>
      <c r="C897">
        <f t="shared" ca="1" si="31"/>
        <v>2</v>
      </c>
      <c r="D897">
        <f t="shared" ca="1" si="30"/>
        <v>8</v>
      </c>
    </row>
    <row r="898" spans="2:4" x14ac:dyDescent="0.25">
      <c r="B898">
        <f t="shared" ca="1" si="31"/>
        <v>1</v>
      </c>
      <c r="C898">
        <f t="shared" ca="1" si="31"/>
        <v>5</v>
      </c>
      <c r="D898">
        <f t="shared" ca="1" si="30"/>
        <v>6</v>
      </c>
    </row>
    <row r="899" spans="2:4" x14ac:dyDescent="0.25">
      <c r="B899">
        <f t="shared" ca="1" si="31"/>
        <v>3</v>
      </c>
      <c r="C899">
        <f t="shared" ca="1" si="31"/>
        <v>6</v>
      </c>
      <c r="D899">
        <f t="shared" ca="1" si="30"/>
        <v>9</v>
      </c>
    </row>
    <row r="900" spans="2:4" x14ac:dyDescent="0.25">
      <c r="B900">
        <f t="shared" ca="1" si="31"/>
        <v>2</v>
      </c>
      <c r="C900">
        <f t="shared" ca="1" si="31"/>
        <v>6</v>
      </c>
      <c r="D900">
        <f t="shared" ca="1" si="30"/>
        <v>8</v>
      </c>
    </row>
    <row r="901" spans="2:4" x14ac:dyDescent="0.25">
      <c r="B901">
        <f t="shared" ca="1" si="31"/>
        <v>3</v>
      </c>
      <c r="C901">
        <f t="shared" ca="1" si="31"/>
        <v>2</v>
      </c>
      <c r="D901">
        <f t="shared" ca="1" si="30"/>
        <v>5</v>
      </c>
    </row>
    <row r="902" spans="2:4" x14ac:dyDescent="0.25">
      <c r="B902">
        <f t="shared" ca="1" si="31"/>
        <v>1</v>
      </c>
      <c r="C902">
        <f t="shared" ca="1" si="31"/>
        <v>6</v>
      </c>
      <c r="D902">
        <f t="shared" ca="1" si="30"/>
        <v>7</v>
      </c>
    </row>
    <row r="903" spans="2:4" x14ac:dyDescent="0.25">
      <c r="B903">
        <f t="shared" ca="1" si="31"/>
        <v>1</v>
      </c>
      <c r="C903">
        <f t="shared" ca="1" si="31"/>
        <v>6</v>
      </c>
      <c r="D903">
        <f t="shared" ca="1" si="30"/>
        <v>7</v>
      </c>
    </row>
    <row r="904" spans="2:4" x14ac:dyDescent="0.25">
      <c r="B904">
        <f t="shared" ca="1" si="31"/>
        <v>4</v>
      </c>
      <c r="C904">
        <f t="shared" ca="1" si="31"/>
        <v>5</v>
      </c>
      <c r="D904">
        <f t="shared" ca="1" si="30"/>
        <v>9</v>
      </c>
    </row>
    <row r="905" spans="2:4" x14ac:dyDescent="0.25">
      <c r="B905">
        <f t="shared" ca="1" si="31"/>
        <v>5</v>
      </c>
      <c r="C905">
        <f t="shared" ca="1" si="31"/>
        <v>4</v>
      </c>
      <c r="D905">
        <f t="shared" ca="1" si="30"/>
        <v>9</v>
      </c>
    </row>
    <row r="906" spans="2:4" x14ac:dyDescent="0.25">
      <c r="B906">
        <f t="shared" ca="1" si="31"/>
        <v>1</v>
      </c>
      <c r="C906">
        <f t="shared" ca="1" si="31"/>
        <v>2</v>
      </c>
      <c r="D906">
        <f t="shared" ca="1" si="30"/>
        <v>3</v>
      </c>
    </row>
    <row r="907" spans="2:4" x14ac:dyDescent="0.25">
      <c r="B907">
        <f t="shared" ca="1" si="31"/>
        <v>4</v>
      </c>
      <c r="C907">
        <f t="shared" ca="1" si="31"/>
        <v>5</v>
      </c>
      <c r="D907">
        <f t="shared" ca="1" si="30"/>
        <v>9</v>
      </c>
    </row>
    <row r="908" spans="2:4" x14ac:dyDescent="0.25">
      <c r="B908">
        <f t="shared" ca="1" si="31"/>
        <v>6</v>
      </c>
      <c r="C908">
        <f t="shared" ca="1" si="31"/>
        <v>1</v>
      </c>
      <c r="D908">
        <f t="shared" ca="1" si="30"/>
        <v>7</v>
      </c>
    </row>
    <row r="909" spans="2:4" x14ac:dyDescent="0.25">
      <c r="B909">
        <f t="shared" ca="1" si="31"/>
        <v>5</v>
      </c>
      <c r="C909">
        <f t="shared" ca="1" si="31"/>
        <v>3</v>
      </c>
      <c r="D909">
        <f t="shared" ca="1" si="30"/>
        <v>8</v>
      </c>
    </row>
    <row r="910" spans="2:4" x14ac:dyDescent="0.25">
      <c r="B910">
        <f t="shared" ca="1" si="31"/>
        <v>1</v>
      </c>
      <c r="C910">
        <f t="shared" ca="1" si="31"/>
        <v>3</v>
      </c>
      <c r="D910">
        <f t="shared" ca="1" si="30"/>
        <v>4</v>
      </c>
    </row>
    <row r="911" spans="2:4" x14ac:dyDescent="0.25">
      <c r="B911">
        <f t="shared" ca="1" si="31"/>
        <v>5</v>
      </c>
      <c r="C911">
        <f t="shared" ca="1" si="31"/>
        <v>3</v>
      </c>
      <c r="D911">
        <f t="shared" ca="1" si="30"/>
        <v>8</v>
      </c>
    </row>
    <row r="912" spans="2:4" x14ac:dyDescent="0.25">
      <c r="B912">
        <f t="shared" ca="1" si="31"/>
        <v>6</v>
      </c>
      <c r="C912">
        <f t="shared" ca="1" si="31"/>
        <v>1</v>
      </c>
      <c r="D912">
        <f t="shared" ca="1" si="30"/>
        <v>7</v>
      </c>
    </row>
    <row r="913" spans="2:4" x14ac:dyDescent="0.25">
      <c r="B913">
        <f t="shared" ca="1" si="31"/>
        <v>1</v>
      </c>
      <c r="C913">
        <f t="shared" ca="1" si="31"/>
        <v>4</v>
      </c>
      <c r="D913">
        <f t="shared" ref="D913:D976" ca="1" si="32">B913+C913</f>
        <v>5</v>
      </c>
    </row>
    <row r="914" spans="2:4" x14ac:dyDescent="0.25">
      <c r="B914">
        <f t="shared" ref="B914:C977" ca="1" si="33">RANDBETWEEN(1,6)</f>
        <v>3</v>
      </c>
      <c r="C914">
        <f t="shared" ca="1" si="33"/>
        <v>1</v>
      </c>
      <c r="D914">
        <f t="shared" ca="1" si="32"/>
        <v>4</v>
      </c>
    </row>
    <row r="915" spans="2:4" x14ac:dyDescent="0.25">
      <c r="B915">
        <f t="shared" ca="1" si="33"/>
        <v>5</v>
      </c>
      <c r="C915">
        <f t="shared" ca="1" si="33"/>
        <v>3</v>
      </c>
      <c r="D915">
        <f t="shared" ca="1" si="32"/>
        <v>8</v>
      </c>
    </row>
    <row r="916" spans="2:4" x14ac:dyDescent="0.25">
      <c r="B916">
        <f t="shared" ca="1" si="33"/>
        <v>6</v>
      </c>
      <c r="C916">
        <f t="shared" ca="1" si="33"/>
        <v>4</v>
      </c>
      <c r="D916">
        <f t="shared" ca="1" si="32"/>
        <v>10</v>
      </c>
    </row>
    <row r="917" spans="2:4" x14ac:dyDescent="0.25">
      <c r="B917">
        <f t="shared" ca="1" si="33"/>
        <v>6</v>
      </c>
      <c r="C917">
        <f t="shared" ca="1" si="33"/>
        <v>1</v>
      </c>
      <c r="D917">
        <f t="shared" ca="1" si="32"/>
        <v>7</v>
      </c>
    </row>
    <row r="918" spans="2:4" x14ac:dyDescent="0.25">
      <c r="B918">
        <f t="shared" ca="1" si="33"/>
        <v>3</v>
      </c>
      <c r="C918">
        <f t="shared" ca="1" si="33"/>
        <v>6</v>
      </c>
      <c r="D918">
        <f t="shared" ca="1" si="32"/>
        <v>9</v>
      </c>
    </row>
    <row r="919" spans="2:4" x14ac:dyDescent="0.25">
      <c r="B919">
        <f t="shared" ca="1" si="33"/>
        <v>3</v>
      </c>
      <c r="C919">
        <f t="shared" ca="1" si="33"/>
        <v>6</v>
      </c>
      <c r="D919">
        <f t="shared" ca="1" si="32"/>
        <v>9</v>
      </c>
    </row>
    <row r="920" spans="2:4" x14ac:dyDescent="0.25">
      <c r="B920">
        <f t="shared" ca="1" si="33"/>
        <v>6</v>
      </c>
      <c r="C920">
        <f t="shared" ca="1" si="33"/>
        <v>2</v>
      </c>
      <c r="D920">
        <f t="shared" ca="1" si="32"/>
        <v>8</v>
      </c>
    </row>
    <row r="921" spans="2:4" x14ac:dyDescent="0.25">
      <c r="B921">
        <f t="shared" ca="1" si="33"/>
        <v>2</v>
      </c>
      <c r="C921">
        <f t="shared" ca="1" si="33"/>
        <v>1</v>
      </c>
      <c r="D921">
        <f t="shared" ca="1" si="32"/>
        <v>3</v>
      </c>
    </row>
    <row r="922" spans="2:4" x14ac:dyDescent="0.25">
      <c r="B922">
        <f t="shared" ca="1" si="33"/>
        <v>3</v>
      </c>
      <c r="C922">
        <f t="shared" ca="1" si="33"/>
        <v>5</v>
      </c>
      <c r="D922">
        <f t="shared" ca="1" si="32"/>
        <v>8</v>
      </c>
    </row>
    <row r="923" spans="2:4" x14ac:dyDescent="0.25">
      <c r="B923">
        <f t="shared" ca="1" si="33"/>
        <v>3</v>
      </c>
      <c r="C923">
        <f t="shared" ca="1" si="33"/>
        <v>5</v>
      </c>
      <c r="D923">
        <f t="shared" ca="1" si="32"/>
        <v>8</v>
      </c>
    </row>
    <row r="924" spans="2:4" x14ac:dyDescent="0.25">
      <c r="B924">
        <f t="shared" ca="1" si="33"/>
        <v>1</v>
      </c>
      <c r="C924">
        <f t="shared" ca="1" si="33"/>
        <v>1</v>
      </c>
      <c r="D924">
        <f t="shared" ca="1" si="32"/>
        <v>2</v>
      </c>
    </row>
    <row r="925" spans="2:4" x14ac:dyDescent="0.25">
      <c r="B925">
        <f t="shared" ca="1" si="33"/>
        <v>1</v>
      </c>
      <c r="C925">
        <f t="shared" ca="1" si="33"/>
        <v>2</v>
      </c>
      <c r="D925">
        <f t="shared" ca="1" si="32"/>
        <v>3</v>
      </c>
    </row>
    <row r="926" spans="2:4" x14ac:dyDescent="0.25">
      <c r="B926">
        <f t="shared" ca="1" si="33"/>
        <v>4</v>
      </c>
      <c r="C926">
        <f t="shared" ca="1" si="33"/>
        <v>2</v>
      </c>
      <c r="D926">
        <f t="shared" ca="1" si="32"/>
        <v>6</v>
      </c>
    </row>
    <row r="927" spans="2:4" x14ac:dyDescent="0.25">
      <c r="B927">
        <f t="shared" ca="1" si="33"/>
        <v>2</v>
      </c>
      <c r="C927">
        <f t="shared" ca="1" si="33"/>
        <v>6</v>
      </c>
      <c r="D927">
        <f t="shared" ca="1" si="32"/>
        <v>8</v>
      </c>
    </row>
    <row r="928" spans="2:4" x14ac:dyDescent="0.25">
      <c r="B928">
        <f t="shared" ca="1" si="33"/>
        <v>3</v>
      </c>
      <c r="C928">
        <f t="shared" ca="1" si="33"/>
        <v>3</v>
      </c>
      <c r="D928">
        <f t="shared" ca="1" si="32"/>
        <v>6</v>
      </c>
    </row>
    <row r="929" spans="2:4" x14ac:dyDescent="0.25">
      <c r="B929">
        <f t="shared" ca="1" si="33"/>
        <v>2</v>
      </c>
      <c r="C929">
        <f t="shared" ca="1" si="33"/>
        <v>2</v>
      </c>
      <c r="D929">
        <f t="shared" ca="1" si="32"/>
        <v>4</v>
      </c>
    </row>
    <row r="930" spans="2:4" x14ac:dyDescent="0.25">
      <c r="B930">
        <f t="shared" ca="1" si="33"/>
        <v>2</v>
      </c>
      <c r="C930">
        <f t="shared" ca="1" si="33"/>
        <v>6</v>
      </c>
      <c r="D930">
        <f t="shared" ca="1" si="32"/>
        <v>8</v>
      </c>
    </row>
    <row r="931" spans="2:4" x14ac:dyDescent="0.25">
      <c r="B931">
        <f t="shared" ca="1" si="33"/>
        <v>2</v>
      </c>
      <c r="C931">
        <f t="shared" ca="1" si="33"/>
        <v>5</v>
      </c>
      <c r="D931">
        <f t="shared" ca="1" si="32"/>
        <v>7</v>
      </c>
    </row>
    <row r="932" spans="2:4" x14ac:dyDescent="0.25">
      <c r="B932">
        <f t="shared" ca="1" si="33"/>
        <v>6</v>
      </c>
      <c r="C932">
        <f t="shared" ca="1" si="33"/>
        <v>3</v>
      </c>
      <c r="D932">
        <f t="shared" ca="1" si="32"/>
        <v>9</v>
      </c>
    </row>
    <row r="933" spans="2:4" x14ac:dyDescent="0.25">
      <c r="B933">
        <f t="shared" ca="1" si="33"/>
        <v>5</v>
      </c>
      <c r="C933">
        <f t="shared" ca="1" si="33"/>
        <v>1</v>
      </c>
      <c r="D933">
        <f t="shared" ca="1" si="32"/>
        <v>6</v>
      </c>
    </row>
    <row r="934" spans="2:4" x14ac:dyDescent="0.25">
      <c r="B934">
        <f t="shared" ca="1" si="33"/>
        <v>6</v>
      </c>
      <c r="C934">
        <f t="shared" ca="1" si="33"/>
        <v>5</v>
      </c>
      <c r="D934">
        <f t="shared" ca="1" si="32"/>
        <v>11</v>
      </c>
    </row>
    <row r="935" spans="2:4" x14ac:dyDescent="0.25">
      <c r="B935">
        <f t="shared" ca="1" si="33"/>
        <v>4</v>
      </c>
      <c r="C935">
        <f t="shared" ca="1" si="33"/>
        <v>3</v>
      </c>
      <c r="D935">
        <f t="shared" ca="1" si="32"/>
        <v>7</v>
      </c>
    </row>
    <row r="936" spans="2:4" x14ac:dyDescent="0.25">
      <c r="B936">
        <f t="shared" ca="1" si="33"/>
        <v>4</v>
      </c>
      <c r="C936">
        <f t="shared" ca="1" si="33"/>
        <v>4</v>
      </c>
      <c r="D936">
        <f t="shared" ca="1" si="32"/>
        <v>8</v>
      </c>
    </row>
    <row r="937" spans="2:4" x14ac:dyDescent="0.25">
      <c r="B937">
        <f t="shared" ca="1" si="33"/>
        <v>4</v>
      </c>
      <c r="C937">
        <f t="shared" ca="1" si="33"/>
        <v>2</v>
      </c>
      <c r="D937">
        <f t="shared" ca="1" si="32"/>
        <v>6</v>
      </c>
    </row>
    <row r="938" spans="2:4" x14ac:dyDescent="0.25">
      <c r="B938">
        <f t="shared" ca="1" si="33"/>
        <v>1</v>
      </c>
      <c r="C938">
        <f t="shared" ca="1" si="33"/>
        <v>4</v>
      </c>
      <c r="D938">
        <f t="shared" ca="1" si="32"/>
        <v>5</v>
      </c>
    </row>
    <row r="939" spans="2:4" x14ac:dyDescent="0.25">
      <c r="B939">
        <f t="shared" ca="1" si="33"/>
        <v>6</v>
      </c>
      <c r="C939">
        <f t="shared" ca="1" si="33"/>
        <v>3</v>
      </c>
      <c r="D939">
        <f t="shared" ca="1" si="32"/>
        <v>9</v>
      </c>
    </row>
    <row r="940" spans="2:4" x14ac:dyDescent="0.25">
      <c r="B940">
        <f t="shared" ca="1" si="33"/>
        <v>2</v>
      </c>
      <c r="C940">
        <f t="shared" ca="1" si="33"/>
        <v>3</v>
      </c>
      <c r="D940">
        <f t="shared" ca="1" si="32"/>
        <v>5</v>
      </c>
    </row>
    <row r="941" spans="2:4" x14ac:dyDescent="0.25">
      <c r="B941">
        <f t="shared" ca="1" si="33"/>
        <v>6</v>
      </c>
      <c r="C941">
        <f t="shared" ca="1" si="33"/>
        <v>4</v>
      </c>
      <c r="D941">
        <f t="shared" ca="1" si="32"/>
        <v>10</v>
      </c>
    </row>
    <row r="942" spans="2:4" x14ac:dyDescent="0.25">
      <c r="B942">
        <f t="shared" ca="1" si="33"/>
        <v>3</v>
      </c>
      <c r="C942">
        <f t="shared" ca="1" si="33"/>
        <v>5</v>
      </c>
      <c r="D942">
        <f t="shared" ca="1" si="32"/>
        <v>8</v>
      </c>
    </row>
    <row r="943" spans="2:4" x14ac:dyDescent="0.25">
      <c r="B943">
        <f t="shared" ca="1" si="33"/>
        <v>3</v>
      </c>
      <c r="C943">
        <f t="shared" ca="1" si="33"/>
        <v>1</v>
      </c>
      <c r="D943">
        <f t="shared" ca="1" si="32"/>
        <v>4</v>
      </c>
    </row>
    <row r="944" spans="2:4" x14ac:dyDescent="0.25">
      <c r="B944">
        <f t="shared" ca="1" si="33"/>
        <v>4</v>
      </c>
      <c r="C944">
        <f t="shared" ca="1" si="33"/>
        <v>3</v>
      </c>
      <c r="D944">
        <f t="shared" ca="1" si="32"/>
        <v>7</v>
      </c>
    </row>
    <row r="945" spans="2:4" x14ac:dyDescent="0.25">
      <c r="B945">
        <f t="shared" ca="1" si="33"/>
        <v>3</v>
      </c>
      <c r="C945">
        <f t="shared" ca="1" si="33"/>
        <v>4</v>
      </c>
      <c r="D945">
        <f t="shared" ca="1" si="32"/>
        <v>7</v>
      </c>
    </row>
    <row r="946" spans="2:4" x14ac:dyDescent="0.25">
      <c r="B946">
        <f t="shared" ca="1" si="33"/>
        <v>2</v>
      </c>
      <c r="C946">
        <f t="shared" ca="1" si="33"/>
        <v>6</v>
      </c>
      <c r="D946">
        <f t="shared" ca="1" si="32"/>
        <v>8</v>
      </c>
    </row>
    <row r="947" spans="2:4" x14ac:dyDescent="0.25">
      <c r="B947">
        <f t="shared" ca="1" si="33"/>
        <v>5</v>
      </c>
      <c r="C947">
        <f t="shared" ca="1" si="33"/>
        <v>3</v>
      </c>
      <c r="D947">
        <f t="shared" ca="1" si="32"/>
        <v>8</v>
      </c>
    </row>
    <row r="948" spans="2:4" x14ac:dyDescent="0.25">
      <c r="B948">
        <f t="shared" ca="1" si="33"/>
        <v>5</v>
      </c>
      <c r="C948">
        <f t="shared" ca="1" si="33"/>
        <v>1</v>
      </c>
      <c r="D948">
        <f t="shared" ca="1" si="32"/>
        <v>6</v>
      </c>
    </row>
    <row r="949" spans="2:4" x14ac:dyDescent="0.25">
      <c r="B949">
        <f t="shared" ca="1" si="33"/>
        <v>1</v>
      </c>
      <c r="C949">
        <f t="shared" ca="1" si="33"/>
        <v>6</v>
      </c>
      <c r="D949">
        <f t="shared" ca="1" si="32"/>
        <v>7</v>
      </c>
    </row>
    <row r="950" spans="2:4" x14ac:dyDescent="0.25">
      <c r="B950">
        <f t="shared" ca="1" si="33"/>
        <v>5</v>
      </c>
      <c r="C950">
        <f t="shared" ca="1" si="33"/>
        <v>6</v>
      </c>
      <c r="D950">
        <f t="shared" ca="1" si="32"/>
        <v>11</v>
      </c>
    </row>
    <row r="951" spans="2:4" x14ac:dyDescent="0.25">
      <c r="B951">
        <f t="shared" ca="1" si="33"/>
        <v>2</v>
      </c>
      <c r="C951">
        <f t="shared" ca="1" si="33"/>
        <v>5</v>
      </c>
      <c r="D951">
        <f t="shared" ca="1" si="32"/>
        <v>7</v>
      </c>
    </row>
    <row r="952" spans="2:4" x14ac:dyDescent="0.25">
      <c r="B952">
        <f t="shared" ca="1" si="33"/>
        <v>2</v>
      </c>
      <c r="C952">
        <f t="shared" ca="1" si="33"/>
        <v>3</v>
      </c>
      <c r="D952">
        <f t="shared" ca="1" si="32"/>
        <v>5</v>
      </c>
    </row>
    <row r="953" spans="2:4" x14ac:dyDescent="0.25">
      <c r="B953">
        <f t="shared" ca="1" si="33"/>
        <v>3</v>
      </c>
      <c r="C953">
        <f t="shared" ca="1" si="33"/>
        <v>2</v>
      </c>
      <c r="D953">
        <f t="shared" ca="1" si="32"/>
        <v>5</v>
      </c>
    </row>
    <row r="954" spans="2:4" x14ac:dyDescent="0.25">
      <c r="B954">
        <f t="shared" ca="1" si="33"/>
        <v>5</v>
      </c>
      <c r="C954">
        <f t="shared" ca="1" si="33"/>
        <v>1</v>
      </c>
      <c r="D954">
        <f t="shared" ca="1" si="32"/>
        <v>6</v>
      </c>
    </row>
    <row r="955" spans="2:4" x14ac:dyDescent="0.25">
      <c r="B955">
        <f t="shared" ca="1" si="33"/>
        <v>6</v>
      </c>
      <c r="C955">
        <f t="shared" ca="1" si="33"/>
        <v>2</v>
      </c>
      <c r="D955">
        <f t="shared" ca="1" si="32"/>
        <v>8</v>
      </c>
    </row>
    <row r="956" spans="2:4" x14ac:dyDescent="0.25">
      <c r="B956">
        <f t="shared" ca="1" si="33"/>
        <v>5</v>
      </c>
      <c r="C956">
        <f t="shared" ca="1" si="33"/>
        <v>4</v>
      </c>
      <c r="D956">
        <f t="shared" ca="1" si="32"/>
        <v>9</v>
      </c>
    </row>
    <row r="957" spans="2:4" x14ac:dyDescent="0.25">
      <c r="B957">
        <f t="shared" ca="1" si="33"/>
        <v>1</v>
      </c>
      <c r="C957">
        <f t="shared" ca="1" si="33"/>
        <v>5</v>
      </c>
      <c r="D957">
        <f t="shared" ca="1" si="32"/>
        <v>6</v>
      </c>
    </row>
    <row r="958" spans="2:4" x14ac:dyDescent="0.25">
      <c r="B958">
        <f t="shared" ca="1" si="33"/>
        <v>2</v>
      </c>
      <c r="C958">
        <f t="shared" ca="1" si="33"/>
        <v>6</v>
      </c>
      <c r="D958">
        <f t="shared" ca="1" si="32"/>
        <v>8</v>
      </c>
    </row>
    <row r="959" spans="2:4" x14ac:dyDescent="0.25">
      <c r="B959">
        <f t="shared" ca="1" si="33"/>
        <v>4</v>
      </c>
      <c r="C959">
        <f t="shared" ca="1" si="33"/>
        <v>5</v>
      </c>
      <c r="D959">
        <f t="shared" ca="1" si="32"/>
        <v>9</v>
      </c>
    </row>
    <row r="960" spans="2:4" x14ac:dyDescent="0.25">
      <c r="B960">
        <f t="shared" ca="1" si="33"/>
        <v>2</v>
      </c>
      <c r="C960">
        <f t="shared" ca="1" si="33"/>
        <v>2</v>
      </c>
      <c r="D960">
        <f t="shared" ca="1" si="32"/>
        <v>4</v>
      </c>
    </row>
    <row r="961" spans="2:4" x14ac:dyDescent="0.25">
      <c r="B961">
        <f t="shared" ca="1" si="33"/>
        <v>5</v>
      </c>
      <c r="C961">
        <f t="shared" ca="1" si="33"/>
        <v>4</v>
      </c>
      <c r="D961">
        <f t="shared" ca="1" si="32"/>
        <v>9</v>
      </c>
    </row>
    <row r="962" spans="2:4" x14ac:dyDescent="0.25">
      <c r="B962">
        <f t="shared" ca="1" si="33"/>
        <v>1</v>
      </c>
      <c r="C962">
        <f t="shared" ca="1" si="33"/>
        <v>3</v>
      </c>
      <c r="D962">
        <f t="shared" ca="1" si="32"/>
        <v>4</v>
      </c>
    </row>
    <row r="963" spans="2:4" x14ac:dyDescent="0.25">
      <c r="B963">
        <f t="shared" ca="1" si="33"/>
        <v>6</v>
      </c>
      <c r="C963">
        <f t="shared" ca="1" si="33"/>
        <v>2</v>
      </c>
      <c r="D963">
        <f t="shared" ca="1" si="32"/>
        <v>8</v>
      </c>
    </row>
    <row r="964" spans="2:4" x14ac:dyDescent="0.25">
      <c r="B964">
        <f t="shared" ca="1" si="33"/>
        <v>5</v>
      </c>
      <c r="C964">
        <f t="shared" ca="1" si="33"/>
        <v>5</v>
      </c>
      <c r="D964">
        <f t="shared" ca="1" si="32"/>
        <v>10</v>
      </c>
    </row>
    <row r="965" spans="2:4" x14ac:dyDescent="0.25">
      <c r="B965">
        <f t="shared" ca="1" si="33"/>
        <v>2</v>
      </c>
      <c r="C965">
        <f t="shared" ca="1" si="33"/>
        <v>4</v>
      </c>
      <c r="D965">
        <f t="shared" ca="1" si="32"/>
        <v>6</v>
      </c>
    </row>
    <row r="966" spans="2:4" x14ac:dyDescent="0.25">
      <c r="B966">
        <f t="shared" ca="1" si="33"/>
        <v>1</v>
      </c>
      <c r="C966">
        <f t="shared" ca="1" si="33"/>
        <v>2</v>
      </c>
      <c r="D966">
        <f t="shared" ca="1" si="32"/>
        <v>3</v>
      </c>
    </row>
    <row r="967" spans="2:4" x14ac:dyDescent="0.25">
      <c r="B967">
        <f t="shared" ca="1" si="33"/>
        <v>2</v>
      </c>
      <c r="C967">
        <f t="shared" ca="1" si="33"/>
        <v>3</v>
      </c>
      <c r="D967">
        <f t="shared" ca="1" si="32"/>
        <v>5</v>
      </c>
    </row>
    <row r="968" spans="2:4" x14ac:dyDescent="0.25">
      <c r="B968">
        <f t="shared" ca="1" si="33"/>
        <v>3</v>
      </c>
      <c r="C968">
        <f t="shared" ca="1" si="33"/>
        <v>6</v>
      </c>
      <c r="D968">
        <f t="shared" ca="1" si="32"/>
        <v>9</v>
      </c>
    </row>
    <row r="969" spans="2:4" x14ac:dyDescent="0.25">
      <c r="B969">
        <f t="shared" ca="1" si="33"/>
        <v>4</v>
      </c>
      <c r="C969">
        <f t="shared" ca="1" si="33"/>
        <v>3</v>
      </c>
      <c r="D969">
        <f t="shared" ca="1" si="32"/>
        <v>7</v>
      </c>
    </row>
    <row r="970" spans="2:4" x14ac:dyDescent="0.25">
      <c r="B970">
        <f t="shared" ca="1" si="33"/>
        <v>2</v>
      </c>
      <c r="C970">
        <f t="shared" ca="1" si="33"/>
        <v>3</v>
      </c>
      <c r="D970">
        <f t="shared" ca="1" si="32"/>
        <v>5</v>
      </c>
    </row>
    <row r="971" spans="2:4" x14ac:dyDescent="0.25">
      <c r="B971">
        <f t="shared" ca="1" si="33"/>
        <v>6</v>
      </c>
      <c r="C971">
        <f t="shared" ca="1" si="33"/>
        <v>4</v>
      </c>
      <c r="D971">
        <f t="shared" ca="1" si="32"/>
        <v>10</v>
      </c>
    </row>
    <row r="972" spans="2:4" x14ac:dyDescent="0.25">
      <c r="B972">
        <f t="shared" ca="1" si="33"/>
        <v>3</v>
      </c>
      <c r="C972">
        <f t="shared" ca="1" si="33"/>
        <v>6</v>
      </c>
      <c r="D972">
        <f t="shared" ca="1" si="32"/>
        <v>9</v>
      </c>
    </row>
    <row r="973" spans="2:4" x14ac:dyDescent="0.25">
      <c r="B973">
        <f t="shared" ca="1" si="33"/>
        <v>5</v>
      </c>
      <c r="C973">
        <f t="shared" ca="1" si="33"/>
        <v>6</v>
      </c>
      <c r="D973">
        <f t="shared" ca="1" si="32"/>
        <v>11</v>
      </c>
    </row>
    <row r="974" spans="2:4" x14ac:dyDescent="0.25">
      <c r="B974">
        <f t="shared" ca="1" si="33"/>
        <v>4</v>
      </c>
      <c r="C974">
        <f t="shared" ca="1" si="33"/>
        <v>2</v>
      </c>
      <c r="D974">
        <f t="shared" ca="1" si="32"/>
        <v>6</v>
      </c>
    </row>
    <row r="975" spans="2:4" x14ac:dyDescent="0.25">
      <c r="B975">
        <f t="shared" ca="1" si="33"/>
        <v>2</v>
      </c>
      <c r="C975">
        <f t="shared" ca="1" si="33"/>
        <v>4</v>
      </c>
      <c r="D975">
        <f t="shared" ca="1" si="32"/>
        <v>6</v>
      </c>
    </row>
    <row r="976" spans="2:4" x14ac:dyDescent="0.25">
      <c r="B976">
        <f t="shared" ca="1" si="33"/>
        <v>6</v>
      </c>
      <c r="C976">
        <f t="shared" ca="1" si="33"/>
        <v>6</v>
      </c>
      <c r="D976">
        <f t="shared" ca="1" si="32"/>
        <v>12</v>
      </c>
    </row>
    <row r="977" spans="2:4" x14ac:dyDescent="0.25">
      <c r="B977">
        <f t="shared" ca="1" si="33"/>
        <v>6</v>
      </c>
      <c r="C977">
        <f t="shared" ca="1" si="33"/>
        <v>5</v>
      </c>
      <c r="D977">
        <f t="shared" ref="D977:D1040" ca="1" si="34">B977+C977</f>
        <v>11</v>
      </c>
    </row>
    <row r="978" spans="2:4" x14ac:dyDescent="0.25">
      <c r="B978">
        <f t="shared" ref="B978:C1041" ca="1" si="35">RANDBETWEEN(1,6)</f>
        <v>5</v>
      </c>
      <c r="C978">
        <f t="shared" ca="1" si="35"/>
        <v>6</v>
      </c>
      <c r="D978">
        <f t="shared" ca="1" si="34"/>
        <v>11</v>
      </c>
    </row>
    <row r="979" spans="2:4" x14ac:dyDescent="0.25">
      <c r="B979">
        <f t="shared" ca="1" si="35"/>
        <v>6</v>
      </c>
      <c r="C979">
        <f t="shared" ca="1" si="35"/>
        <v>3</v>
      </c>
      <c r="D979">
        <f t="shared" ca="1" si="34"/>
        <v>9</v>
      </c>
    </row>
    <row r="980" spans="2:4" x14ac:dyDescent="0.25">
      <c r="B980">
        <f t="shared" ca="1" si="35"/>
        <v>6</v>
      </c>
      <c r="C980">
        <f t="shared" ca="1" si="35"/>
        <v>5</v>
      </c>
      <c r="D980">
        <f t="shared" ca="1" si="34"/>
        <v>11</v>
      </c>
    </row>
    <row r="981" spans="2:4" x14ac:dyDescent="0.25">
      <c r="B981">
        <f t="shared" ca="1" si="35"/>
        <v>1</v>
      </c>
      <c r="C981">
        <f t="shared" ca="1" si="35"/>
        <v>2</v>
      </c>
      <c r="D981">
        <f t="shared" ca="1" si="34"/>
        <v>3</v>
      </c>
    </row>
    <row r="982" spans="2:4" x14ac:dyDescent="0.25">
      <c r="B982">
        <f t="shared" ca="1" si="35"/>
        <v>3</v>
      </c>
      <c r="C982">
        <f t="shared" ca="1" si="35"/>
        <v>2</v>
      </c>
      <c r="D982">
        <f t="shared" ca="1" si="34"/>
        <v>5</v>
      </c>
    </row>
    <row r="983" spans="2:4" x14ac:dyDescent="0.25">
      <c r="B983">
        <f t="shared" ca="1" si="35"/>
        <v>4</v>
      </c>
      <c r="C983">
        <f t="shared" ca="1" si="35"/>
        <v>2</v>
      </c>
      <c r="D983">
        <f t="shared" ca="1" si="34"/>
        <v>6</v>
      </c>
    </row>
    <row r="984" spans="2:4" x14ac:dyDescent="0.25">
      <c r="B984">
        <f t="shared" ca="1" si="35"/>
        <v>2</v>
      </c>
      <c r="C984">
        <f t="shared" ca="1" si="35"/>
        <v>6</v>
      </c>
      <c r="D984">
        <f t="shared" ca="1" si="34"/>
        <v>8</v>
      </c>
    </row>
    <row r="985" spans="2:4" x14ac:dyDescent="0.25">
      <c r="B985">
        <f t="shared" ca="1" si="35"/>
        <v>5</v>
      </c>
      <c r="C985">
        <f t="shared" ca="1" si="35"/>
        <v>5</v>
      </c>
      <c r="D985">
        <f t="shared" ca="1" si="34"/>
        <v>10</v>
      </c>
    </row>
    <row r="986" spans="2:4" x14ac:dyDescent="0.25">
      <c r="B986">
        <f t="shared" ca="1" si="35"/>
        <v>1</v>
      </c>
      <c r="C986">
        <f t="shared" ca="1" si="35"/>
        <v>3</v>
      </c>
      <c r="D986">
        <f t="shared" ca="1" si="34"/>
        <v>4</v>
      </c>
    </row>
    <row r="987" spans="2:4" x14ac:dyDescent="0.25">
      <c r="B987">
        <f t="shared" ca="1" si="35"/>
        <v>2</v>
      </c>
      <c r="C987">
        <f t="shared" ca="1" si="35"/>
        <v>6</v>
      </c>
      <c r="D987">
        <f t="shared" ca="1" si="34"/>
        <v>8</v>
      </c>
    </row>
    <row r="988" spans="2:4" x14ac:dyDescent="0.25">
      <c r="B988">
        <f t="shared" ca="1" si="35"/>
        <v>3</v>
      </c>
      <c r="C988">
        <f t="shared" ca="1" si="35"/>
        <v>5</v>
      </c>
      <c r="D988">
        <f t="shared" ca="1" si="34"/>
        <v>8</v>
      </c>
    </row>
    <row r="989" spans="2:4" x14ac:dyDescent="0.25">
      <c r="B989">
        <f t="shared" ca="1" si="35"/>
        <v>6</v>
      </c>
      <c r="C989">
        <f t="shared" ca="1" si="35"/>
        <v>2</v>
      </c>
      <c r="D989">
        <f t="shared" ca="1" si="34"/>
        <v>8</v>
      </c>
    </row>
    <row r="990" spans="2:4" x14ac:dyDescent="0.25">
      <c r="B990">
        <f t="shared" ca="1" si="35"/>
        <v>1</v>
      </c>
      <c r="C990">
        <f t="shared" ca="1" si="35"/>
        <v>6</v>
      </c>
      <c r="D990">
        <f t="shared" ca="1" si="34"/>
        <v>7</v>
      </c>
    </row>
    <row r="991" spans="2:4" x14ac:dyDescent="0.25">
      <c r="B991">
        <f t="shared" ca="1" si="35"/>
        <v>4</v>
      </c>
      <c r="C991">
        <f t="shared" ca="1" si="35"/>
        <v>5</v>
      </c>
      <c r="D991">
        <f t="shared" ca="1" si="34"/>
        <v>9</v>
      </c>
    </row>
    <row r="992" spans="2:4" x14ac:dyDescent="0.25">
      <c r="B992">
        <f t="shared" ca="1" si="35"/>
        <v>1</v>
      </c>
      <c r="C992">
        <f t="shared" ca="1" si="35"/>
        <v>3</v>
      </c>
      <c r="D992">
        <f t="shared" ca="1" si="34"/>
        <v>4</v>
      </c>
    </row>
    <row r="993" spans="2:4" x14ac:dyDescent="0.25">
      <c r="B993">
        <f t="shared" ca="1" si="35"/>
        <v>2</v>
      </c>
      <c r="C993">
        <f t="shared" ca="1" si="35"/>
        <v>1</v>
      </c>
      <c r="D993">
        <f t="shared" ca="1" si="34"/>
        <v>3</v>
      </c>
    </row>
    <row r="994" spans="2:4" x14ac:dyDescent="0.25">
      <c r="B994">
        <f t="shared" ca="1" si="35"/>
        <v>2</v>
      </c>
      <c r="C994">
        <f t="shared" ca="1" si="35"/>
        <v>1</v>
      </c>
      <c r="D994">
        <f t="shared" ca="1" si="34"/>
        <v>3</v>
      </c>
    </row>
    <row r="995" spans="2:4" x14ac:dyDescent="0.25">
      <c r="B995">
        <f t="shared" ca="1" si="35"/>
        <v>1</v>
      </c>
      <c r="C995">
        <f t="shared" ca="1" si="35"/>
        <v>3</v>
      </c>
      <c r="D995">
        <f t="shared" ca="1" si="34"/>
        <v>4</v>
      </c>
    </row>
    <row r="996" spans="2:4" x14ac:dyDescent="0.25">
      <c r="B996">
        <f t="shared" ca="1" si="35"/>
        <v>6</v>
      </c>
      <c r="C996">
        <f t="shared" ca="1" si="35"/>
        <v>5</v>
      </c>
      <c r="D996">
        <f t="shared" ca="1" si="34"/>
        <v>11</v>
      </c>
    </row>
    <row r="997" spans="2:4" x14ac:dyDescent="0.25">
      <c r="B997">
        <f t="shared" ca="1" si="35"/>
        <v>5</v>
      </c>
      <c r="C997">
        <f t="shared" ca="1" si="35"/>
        <v>4</v>
      </c>
      <c r="D997">
        <f t="shared" ca="1" si="34"/>
        <v>9</v>
      </c>
    </row>
    <row r="998" spans="2:4" x14ac:dyDescent="0.25">
      <c r="B998">
        <f t="shared" ca="1" si="35"/>
        <v>2</v>
      </c>
      <c r="C998">
        <f t="shared" ca="1" si="35"/>
        <v>4</v>
      </c>
      <c r="D998">
        <f t="shared" ca="1" si="34"/>
        <v>6</v>
      </c>
    </row>
    <row r="999" spans="2:4" x14ac:dyDescent="0.25">
      <c r="B999">
        <f t="shared" ca="1" si="35"/>
        <v>5</v>
      </c>
      <c r="C999">
        <f t="shared" ca="1" si="35"/>
        <v>2</v>
      </c>
      <c r="D999">
        <f t="shared" ca="1" si="34"/>
        <v>7</v>
      </c>
    </row>
    <row r="1000" spans="2:4" x14ac:dyDescent="0.25">
      <c r="B1000">
        <f t="shared" ca="1" si="35"/>
        <v>1</v>
      </c>
      <c r="C1000">
        <f t="shared" ca="1" si="35"/>
        <v>2</v>
      </c>
      <c r="D1000">
        <f t="shared" ca="1" si="34"/>
        <v>3</v>
      </c>
    </row>
    <row r="1001" spans="2:4" x14ac:dyDescent="0.25">
      <c r="B1001">
        <f t="shared" ca="1" si="35"/>
        <v>4</v>
      </c>
      <c r="C1001">
        <f t="shared" ca="1" si="35"/>
        <v>5</v>
      </c>
      <c r="D1001">
        <f t="shared" ca="1" si="34"/>
        <v>9</v>
      </c>
    </row>
    <row r="1002" spans="2:4" x14ac:dyDescent="0.25">
      <c r="B1002">
        <f t="shared" ca="1" si="35"/>
        <v>1</v>
      </c>
      <c r="C1002">
        <f t="shared" ca="1" si="35"/>
        <v>3</v>
      </c>
      <c r="D1002">
        <f t="shared" ca="1" si="34"/>
        <v>4</v>
      </c>
    </row>
    <row r="1003" spans="2:4" x14ac:dyDescent="0.25">
      <c r="B1003">
        <f t="shared" ca="1" si="35"/>
        <v>5</v>
      </c>
      <c r="C1003">
        <f t="shared" ca="1" si="35"/>
        <v>5</v>
      </c>
      <c r="D1003">
        <f t="shared" ca="1" si="34"/>
        <v>10</v>
      </c>
    </row>
    <row r="1004" spans="2:4" x14ac:dyDescent="0.25">
      <c r="B1004">
        <f t="shared" ca="1" si="35"/>
        <v>6</v>
      </c>
      <c r="C1004">
        <f t="shared" ca="1" si="35"/>
        <v>5</v>
      </c>
      <c r="D1004">
        <f t="shared" ca="1" si="34"/>
        <v>11</v>
      </c>
    </row>
    <row r="1005" spans="2:4" x14ac:dyDescent="0.25">
      <c r="B1005">
        <f t="shared" ca="1" si="35"/>
        <v>3</v>
      </c>
      <c r="C1005">
        <f t="shared" ca="1" si="35"/>
        <v>1</v>
      </c>
      <c r="D1005">
        <f t="shared" ca="1" si="34"/>
        <v>4</v>
      </c>
    </row>
    <row r="1006" spans="2:4" x14ac:dyDescent="0.25">
      <c r="B1006">
        <f t="shared" ca="1" si="35"/>
        <v>2</v>
      </c>
      <c r="C1006">
        <f t="shared" ca="1" si="35"/>
        <v>5</v>
      </c>
      <c r="D1006">
        <f t="shared" ca="1" si="34"/>
        <v>7</v>
      </c>
    </row>
    <row r="1007" spans="2:4" x14ac:dyDescent="0.25">
      <c r="B1007">
        <f t="shared" ca="1" si="35"/>
        <v>4</v>
      </c>
      <c r="C1007">
        <f t="shared" ca="1" si="35"/>
        <v>2</v>
      </c>
      <c r="D1007">
        <f t="shared" ca="1" si="34"/>
        <v>6</v>
      </c>
    </row>
    <row r="1008" spans="2:4" x14ac:dyDescent="0.25">
      <c r="B1008">
        <f t="shared" ca="1" si="35"/>
        <v>1</v>
      </c>
      <c r="C1008">
        <f t="shared" ca="1" si="35"/>
        <v>6</v>
      </c>
      <c r="D1008">
        <f t="shared" ca="1" si="34"/>
        <v>7</v>
      </c>
    </row>
    <row r="1009" spans="2:4" x14ac:dyDescent="0.25">
      <c r="B1009">
        <f t="shared" ca="1" si="35"/>
        <v>1</v>
      </c>
      <c r="C1009">
        <f t="shared" ca="1" si="35"/>
        <v>1</v>
      </c>
      <c r="D1009">
        <f t="shared" ca="1" si="34"/>
        <v>2</v>
      </c>
    </row>
    <row r="1010" spans="2:4" x14ac:dyDescent="0.25">
      <c r="B1010">
        <f t="shared" ca="1" si="35"/>
        <v>3</v>
      </c>
      <c r="C1010">
        <f t="shared" ca="1" si="35"/>
        <v>6</v>
      </c>
      <c r="D1010">
        <f t="shared" ca="1" si="34"/>
        <v>9</v>
      </c>
    </row>
    <row r="1011" spans="2:4" x14ac:dyDescent="0.25">
      <c r="B1011">
        <f t="shared" ca="1" si="35"/>
        <v>1</v>
      </c>
      <c r="C1011">
        <f t="shared" ca="1" si="35"/>
        <v>4</v>
      </c>
      <c r="D1011">
        <f t="shared" ca="1" si="34"/>
        <v>5</v>
      </c>
    </row>
    <row r="1012" spans="2:4" x14ac:dyDescent="0.25">
      <c r="B1012">
        <f t="shared" ca="1" si="35"/>
        <v>5</v>
      </c>
      <c r="C1012">
        <f t="shared" ca="1" si="35"/>
        <v>1</v>
      </c>
      <c r="D1012">
        <f t="shared" ca="1" si="34"/>
        <v>6</v>
      </c>
    </row>
    <row r="1013" spans="2:4" x14ac:dyDescent="0.25">
      <c r="B1013">
        <f t="shared" ca="1" si="35"/>
        <v>3</v>
      </c>
      <c r="C1013">
        <f t="shared" ca="1" si="35"/>
        <v>2</v>
      </c>
      <c r="D1013">
        <f t="shared" ca="1" si="34"/>
        <v>5</v>
      </c>
    </row>
    <row r="1014" spans="2:4" x14ac:dyDescent="0.25">
      <c r="B1014">
        <f t="shared" ca="1" si="35"/>
        <v>2</v>
      </c>
      <c r="C1014">
        <f t="shared" ca="1" si="35"/>
        <v>6</v>
      </c>
      <c r="D1014">
        <f t="shared" ca="1" si="34"/>
        <v>8</v>
      </c>
    </row>
    <row r="1015" spans="2:4" x14ac:dyDescent="0.25">
      <c r="B1015">
        <f t="shared" ca="1" si="35"/>
        <v>2</v>
      </c>
      <c r="C1015">
        <f t="shared" ca="1" si="35"/>
        <v>1</v>
      </c>
      <c r="D1015">
        <f t="shared" ca="1" si="34"/>
        <v>3</v>
      </c>
    </row>
    <row r="1016" spans="2:4" x14ac:dyDescent="0.25">
      <c r="B1016">
        <f t="shared" ca="1" si="35"/>
        <v>6</v>
      </c>
      <c r="C1016">
        <f t="shared" ca="1" si="35"/>
        <v>3</v>
      </c>
      <c r="D1016">
        <f t="shared" ca="1" si="34"/>
        <v>9</v>
      </c>
    </row>
    <row r="1017" spans="2:4" x14ac:dyDescent="0.25">
      <c r="B1017">
        <f t="shared" ca="1" si="35"/>
        <v>4</v>
      </c>
      <c r="C1017">
        <f t="shared" ca="1" si="35"/>
        <v>3</v>
      </c>
      <c r="D1017">
        <f t="shared" ca="1" si="34"/>
        <v>7</v>
      </c>
    </row>
    <row r="1018" spans="2:4" x14ac:dyDescent="0.25">
      <c r="B1018">
        <f t="shared" ca="1" si="35"/>
        <v>6</v>
      </c>
      <c r="C1018">
        <f t="shared" ca="1" si="35"/>
        <v>6</v>
      </c>
      <c r="D1018">
        <f t="shared" ca="1" si="34"/>
        <v>12</v>
      </c>
    </row>
    <row r="1019" spans="2:4" x14ac:dyDescent="0.25">
      <c r="B1019">
        <f t="shared" ca="1" si="35"/>
        <v>2</v>
      </c>
      <c r="C1019">
        <f t="shared" ca="1" si="35"/>
        <v>1</v>
      </c>
      <c r="D1019">
        <f t="shared" ca="1" si="34"/>
        <v>3</v>
      </c>
    </row>
    <row r="1020" spans="2:4" x14ac:dyDescent="0.25">
      <c r="B1020">
        <f t="shared" ca="1" si="35"/>
        <v>1</v>
      </c>
      <c r="C1020">
        <f t="shared" ca="1" si="35"/>
        <v>4</v>
      </c>
      <c r="D1020">
        <f t="shared" ca="1" si="34"/>
        <v>5</v>
      </c>
    </row>
    <row r="1021" spans="2:4" x14ac:dyDescent="0.25">
      <c r="B1021">
        <f t="shared" ca="1" si="35"/>
        <v>3</v>
      </c>
      <c r="C1021">
        <f t="shared" ca="1" si="35"/>
        <v>6</v>
      </c>
      <c r="D1021">
        <f t="shared" ca="1" si="34"/>
        <v>9</v>
      </c>
    </row>
    <row r="1022" spans="2:4" x14ac:dyDescent="0.25">
      <c r="B1022">
        <f t="shared" ca="1" si="35"/>
        <v>2</v>
      </c>
      <c r="C1022">
        <f t="shared" ca="1" si="35"/>
        <v>3</v>
      </c>
      <c r="D1022">
        <f t="shared" ca="1" si="34"/>
        <v>5</v>
      </c>
    </row>
    <row r="1023" spans="2:4" x14ac:dyDescent="0.25">
      <c r="B1023">
        <f t="shared" ca="1" si="35"/>
        <v>1</v>
      </c>
      <c r="C1023">
        <f t="shared" ca="1" si="35"/>
        <v>2</v>
      </c>
      <c r="D1023">
        <f t="shared" ca="1" si="34"/>
        <v>3</v>
      </c>
    </row>
    <row r="1024" spans="2:4" x14ac:dyDescent="0.25">
      <c r="B1024">
        <f t="shared" ca="1" si="35"/>
        <v>2</v>
      </c>
      <c r="C1024">
        <f t="shared" ca="1" si="35"/>
        <v>3</v>
      </c>
      <c r="D1024">
        <f t="shared" ca="1" si="34"/>
        <v>5</v>
      </c>
    </row>
    <row r="1025" spans="2:4" x14ac:dyDescent="0.25">
      <c r="B1025">
        <f t="shared" ca="1" si="35"/>
        <v>2</v>
      </c>
      <c r="C1025">
        <f t="shared" ca="1" si="35"/>
        <v>3</v>
      </c>
      <c r="D1025">
        <f t="shared" ca="1" si="34"/>
        <v>5</v>
      </c>
    </row>
    <row r="1026" spans="2:4" x14ac:dyDescent="0.25">
      <c r="B1026">
        <f t="shared" ca="1" si="35"/>
        <v>3</v>
      </c>
      <c r="C1026">
        <f t="shared" ca="1" si="35"/>
        <v>6</v>
      </c>
      <c r="D1026">
        <f t="shared" ca="1" si="34"/>
        <v>9</v>
      </c>
    </row>
    <row r="1027" spans="2:4" x14ac:dyDescent="0.25">
      <c r="B1027">
        <f t="shared" ca="1" si="35"/>
        <v>1</v>
      </c>
      <c r="C1027">
        <f t="shared" ca="1" si="35"/>
        <v>5</v>
      </c>
      <c r="D1027">
        <f t="shared" ca="1" si="34"/>
        <v>6</v>
      </c>
    </row>
    <row r="1028" spans="2:4" x14ac:dyDescent="0.25">
      <c r="B1028">
        <f t="shared" ca="1" si="35"/>
        <v>5</v>
      </c>
      <c r="C1028">
        <f t="shared" ca="1" si="35"/>
        <v>1</v>
      </c>
      <c r="D1028">
        <f t="shared" ca="1" si="34"/>
        <v>6</v>
      </c>
    </row>
    <row r="1029" spans="2:4" x14ac:dyDescent="0.25">
      <c r="B1029">
        <f t="shared" ca="1" si="35"/>
        <v>1</v>
      </c>
      <c r="C1029">
        <f t="shared" ca="1" si="35"/>
        <v>4</v>
      </c>
      <c r="D1029">
        <f t="shared" ca="1" si="34"/>
        <v>5</v>
      </c>
    </row>
    <row r="1030" spans="2:4" x14ac:dyDescent="0.25">
      <c r="B1030">
        <f t="shared" ca="1" si="35"/>
        <v>4</v>
      </c>
      <c r="C1030">
        <f t="shared" ca="1" si="35"/>
        <v>1</v>
      </c>
      <c r="D1030">
        <f t="shared" ca="1" si="34"/>
        <v>5</v>
      </c>
    </row>
    <row r="1031" spans="2:4" x14ac:dyDescent="0.25">
      <c r="B1031">
        <f t="shared" ca="1" si="35"/>
        <v>1</v>
      </c>
      <c r="C1031">
        <f t="shared" ca="1" si="35"/>
        <v>2</v>
      </c>
      <c r="D1031">
        <f t="shared" ca="1" si="34"/>
        <v>3</v>
      </c>
    </row>
    <row r="1032" spans="2:4" x14ac:dyDescent="0.25">
      <c r="B1032">
        <f t="shared" ca="1" si="35"/>
        <v>2</v>
      </c>
      <c r="C1032">
        <f t="shared" ca="1" si="35"/>
        <v>4</v>
      </c>
      <c r="D1032">
        <f t="shared" ca="1" si="34"/>
        <v>6</v>
      </c>
    </row>
    <row r="1033" spans="2:4" x14ac:dyDescent="0.25">
      <c r="B1033">
        <f t="shared" ca="1" si="35"/>
        <v>4</v>
      </c>
      <c r="C1033">
        <f t="shared" ca="1" si="35"/>
        <v>1</v>
      </c>
      <c r="D1033">
        <f t="shared" ca="1" si="34"/>
        <v>5</v>
      </c>
    </row>
    <row r="1034" spans="2:4" x14ac:dyDescent="0.25">
      <c r="B1034">
        <f t="shared" ca="1" si="35"/>
        <v>6</v>
      </c>
      <c r="C1034">
        <f t="shared" ca="1" si="35"/>
        <v>4</v>
      </c>
      <c r="D1034">
        <f t="shared" ca="1" si="34"/>
        <v>10</v>
      </c>
    </row>
    <row r="1035" spans="2:4" x14ac:dyDescent="0.25">
      <c r="B1035">
        <f t="shared" ca="1" si="35"/>
        <v>6</v>
      </c>
      <c r="C1035">
        <f t="shared" ca="1" si="35"/>
        <v>2</v>
      </c>
      <c r="D1035">
        <f t="shared" ca="1" si="34"/>
        <v>8</v>
      </c>
    </row>
    <row r="1036" spans="2:4" x14ac:dyDescent="0.25">
      <c r="B1036">
        <f t="shared" ca="1" si="35"/>
        <v>3</v>
      </c>
      <c r="C1036">
        <f t="shared" ca="1" si="35"/>
        <v>3</v>
      </c>
      <c r="D1036">
        <f t="shared" ca="1" si="34"/>
        <v>6</v>
      </c>
    </row>
    <row r="1037" spans="2:4" x14ac:dyDescent="0.25">
      <c r="B1037">
        <f t="shared" ca="1" si="35"/>
        <v>2</v>
      </c>
      <c r="C1037">
        <f t="shared" ca="1" si="35"/>
        <v>5</v>
      </c>
      <c r="D1037">
        <f t="shared" ca="1" si="34"/>
        <v>7</v>
      </c>
    </row>
    <row r="1038" spans="2:4" x14ac:dyDescent="0.25">
      <c r="B1038">
        <f t="shared" ca="1" si="35"/>
        <v>1</v>
      </c>
      <c r="C1038">
        <f t="shared" ca="1" si="35"/>
        <v>6</v>
      </c>
      <c r="D1038">
        <f t="shared" ca="1" si="34"/>
        <v>7</v>
      </c>
    </row>
    <row r="1039" spans="2:4" x14ac:dyDescent="0.25">
      <c r="B1039">
        <f t="shared" ca="1" si="35"/>
        <v>5</v>
      </c>
      <c r="C1039">
        <f t="shared" ca="1" si="35"/>
        <v>5</v>
      </c>
      <c r="D1039">
        <f t="shared" ca="1" si="34"/>
        <v>10</v>
      </c>
    </row>
    <row r="1040" spans="2:4" x14ac:dyDescent="0.25">
      <c r="B1040">
        <f t="shared" ca="1" si="35"/>
        <v>5</v>
      </c>
      <c r="C1040">
        <f t="shared" ca="1" si="35"/>
        <v>5</v>
      </c>
      <c r="D1040">
        <f t="shared" ca="1" si="34"/>
        <v>10</v>
      </c>
    </row>
    <row r="1041" spans="2:4" x14ac:dyDescent="0.25">
      <c r="B1041">
        <f t="shared" ca="1" si="35"/>
        <v>1</v>
      </c>
      <c r="C1041">
        <f t="shared" ca="1" si="35"/>
        <v>2</v>
      </c>
      <c r="D1041">
        <f t="shared" ref="D1041:D1104" ca="1" si="36">B1041+C1041</f>
        <v>3</v>
      </c>
    </row>
    <row r="1042" spans="2:4" x14ac:dyDescent="0.25">
      <c r="B1042">
        <f t="shared" ref="B1042:C1105" ca="1" si="37">RANDBETWEEN(1,6)</f>
        <v>6</v>
      </c>
      <c r="C1042">
        <f t="shared" ca="1" si="37"/>
        <v>3</v>
      </c>
      <c r="D1042">
        <f t="shared" ca="1" si="36"/>
        <v>9</v>
      </c>
    </row>
    <row r="1043" spans="2:4" x14ac:dyDescent="0.25">
      <c r="B1043">
        <f t="shared" ca="1" si="37"/>
        <v>4</v>
      </c>
      <c r="C1043">
        <f t="shared" ca="1" si="37"/>
        <v>2</v>
      </c>
      <c r="D1043">
        <f t="shared" ca="1" si="36"/>
        <v>6</v>
      </c>
    </row>
    <row r="1044" spans="2:4" x14ac:dyDescent="0.25">
      <c r="B1044">
        <f t="shared" ca="1" si="37"/>
        <v>6</v>
      </c>
      <c r="C1044">
        <f t="shared" ca="1" si="37"/>
        <v>5</v>
      </c>
      <c r="D1044">
        <f t="shared" ca="1" si="36"/>
        <v>11</v>
      </c>
    </row>
    <row r="1045" spans="2:4" x14ac:dyDescent="0.25">
      <c r="B1045">
        <f t="shared" ca="1" si="37"/>
        <v>6</v>
      </c>
      <c r="C1045">
        <f t="shared" ca="1" si="37"/>
        <v>3</v>
      </c>
      <c r="D1045">
        <f t="shared" ca="1" si="36"/>
        <v>9</v>
      </c>
    </row>
    <row r="1046" spans="2:4" x14ac:dyDescent="0.25">
      <c r="B1046">
        <f t="shared" ca="1" si="37"/>
        <v>6</v>
      </c>
      <c r="C1046">
        <f t="shared" ca="1" si="37"/>
        <v>3</v>
      </c>
      <c r="D1046">
        <f t="shared" ca="1" si="36"/>
        <v>9</v>
      </c>
    </row>
    <row r="1047" spans="2:4" x14ac:dyDescent="0.25">
      <c r="B1047">
        <f t="shared" ca="1" si="37"/>
        <v>5</v>
      </c>
      <c r="C1047">
        <f t="shared" ca="1" si="37"/>
        <v>3</v>
      </c>
      <c r="D1047">
        <f t="shared" ca="1" si="36"/>
        <v>8</v>
      </c>
    </row>
    <row r="1048" spans="2:4" x14ac:dyDescent="0.25">
      <c r="B1048">
        <f t="shared" ca="1" si="37"/>
        <v>3</v>
      </c>
      <c r="C1048">
        <f t="shared" ca="1" si="37"/>
        <v>6</v>
      </c>
      <c r="D1048">
        <f t="shared" ca="1" si="36"/>
        <v>9</v>
      </c>
    </row>
    <row r="1049" spans="2:4" x14ac:dyDescent="0.25">
      <c r="B1049">
        <f t="shared" ca="1" si="37"/>
        <v>5</v>
      </c>
      <c r="C1049">
        <f t="shared" ca="1" si="37"/>
        <v>4</v>
      </c>
      <c r="D1049">
        <f t="shared" ca="1" si="36"/>
        <v>9</v>
      </c>
    </row>
    <row r="1050" spans="2:4" x14ac:dyDescent="0.25">
      <c r="B1050">
        <f t="shared" ca="1" si="37"/>
        <v>3</v>
      </c>
      <c r="C1050">
        <f t="shared" ca="1" si="37"/>
        <v>1</v>
      </c>
      <c r="D1050">
        <f t="shared" ca="1" si="36"/>
        <v>4</v>
      </c>
    </row>
    <row r="1051" spans="2:4" x14ac:dyDescent="0.25">
      <c r="B1051">
        <f t="shared" ca="1" si="37"/>
        <v>5</v>
      </c>
      <c r="C1051">
        <f t="shared" ca="1" si="37"/>
        <v>5</v>
      </c>
      <c r="D1051">
        <f t="shared" ca="1" si="36"/>
        <v>10</v>
      </c>
    </row>
    <row r="1052" spans="2:4" x14ac:dyDescent="0.25">
      <c r="B1052">
        <f t="shared" ca="1" si="37"/>
        <v>6</v>
      </c>
      <c r="C1052">
        <f t="shared" ca="1" si="37"/>
        <v>5</v>
      </c>
      <c r="D1052">
        <f t="shared" ca="1" si="36"/>
        <v>11</v>
      </c>
    </row>
    <row r="1053" spans="2:4" x14ac:dyDescent="0.25">
      <c r="B1053">
        <f t="shared" ca="1" si="37"/>
        <v>6</v>
      </c>
      <c r="C1053">
        <f t="shared" ca="1" si="37"/>
        <v>6</v>
      </c>
      <c r="D1053">
        <f t="shared" ca="1" si="36"/>
        <v>12</v>
      </c>
    </row>
    <row r="1054" spans="2:4" x14ac:dyDescent="0.25">
      <c r="B1054">
        <f t="shared" ca="1" si="37"/>
        <v>3</v>
      </c>
      <c r="C1054">
        <f t="shared" ca="1" si="37"/>
        <v>4</v>
      </c>
      <c r="D1054">
        <f t="shared" ca="1" si="36"/>
        <v>7</v>
      </c>
    </row>
    <row r="1055" spans="2:4" x14ac:dyDescent="0.25">
      <c r="B1055">
        <f t="shared" ca="1" si="37"/>
        <v>1</v>
      </c>
      <c r="C1055">
        <f t="shared" ca="1" si="37"/>
        <v>6</v>
      </c>
      <c r="D1055">
        <f t="shared" ca="1" si="36"/>
        <v>7</v>
      </c>
    </row>
    <row r="1056" spans="2:4" x14ac:dyDescent="0.25">
      <c r="B1056">
        <f t="shared" ca="1" si="37"/>
        <v>6</v>
      </c>
      <c r="C1056">
        <f t="shared" ca="1" si="37"/>
        <v>4</v>
      </c>
      <c r="D1056">
        <f t="shared" ca="1" si="36"/>
        <v>10</v>
      </c>
    </row>
    <row r="1057" spans="2:4" x14ac:dyDescent="0.25">
      <c r="B1057">
        <f t="shared" ca="1" si="37"/>
        <v>1</v>
      </c>
      <c r="C1057">
        <f t="shared" ca="1" si="37"/>
        <v>2</v>
      </c>
      <c r="D1057">
        <f t="shared" ca="1" si="36"/>
        <v>3</v>
      </c>
    </row>
    <row r="1058" spans="2:4" x14ac:dyDescent="0.25">
      <c r="B1058">
        <f t="shared" ca="1" si="37"/>
        <v>2</v>
      </c>
      <c r="C1058">
        <f t="shared" ca="1" si="37"/>
        <v>1</v>
      </c>
      <c r="D1058">
        <f t="shared" ca="1" si="36"/>
        <v>3</v>
      </c>
    </row>
    <row r="1059" spans="2:4" x14ac:dyDescent="0.25">
      <c r="B1059">
        <f t="shared" ca="1" si="37"/>
        <v>6</v>
      </c>
      <c r="C1059">
        <f t="shared" ca="1" si="37"/>
        <v>6</v>
      </c>
      <c r="D1059">
        <f t="shared" ca="1" si="36"/>
        <v>12</v>
      </c>
    </row>
    <row r="1060" spans="2:4" x14ac:dyDescent="0.25">
      <c r="B1060">
        <f t="shared" ca="1" si="37"/>
        <v>5</v>
      </c>
      <c r="C1060">
        <f t="shared" ca="1" si="37"/>
        <v>5</v>
      </c>
      <c r="D1060">
        <f t="shared" ca="1" si="36"/>
        <v>10</v>
      </c>
    </row>
    <row r="1061" spans="2:4" x14ac:dyDescent="0.25">
      <c r="B1061">
        <f t="shared" ca="1" si="37"/>
        <v>4</v>
      </c>
      <c r="C1061">
        <f t="shared" ca="1" si="37"/>
        <v>5</v>
      </c>
      <c r="D1061">
        <f t="shared" ca="1" si="36"/>
        <v>9</v>
      </c>
    </row>
    <row r="1062" spans="2:4" x14ac:dyDescent="0.25">
      <c r="B1062">
        <f t="shared" ca="1" si="37"/>
        <v>4</v>
      </c>
      <c r="C1062">
        <f t="shared" ca="1" si="37"/>
        <v>3</v>
      </c>
      <c r="D1062">
        <f t="shared" ca="1" si="36"/>
        <v>7</v>
      </c>
    </row>
    <row r="1063" spans="2:4" x14ac:dyDescent="0.25">
      <c r="B1063">
        <f t="shared" ca="1" si="37"/>
        <v>3</v>
      </c>
      <c r="C1063">
        <f t="shared" ca="1" si="37"/>
        <v>4</v>
      </c>
      <c r="D1063">
        <f t="shared" ca="1" si="36"/>
        <v>7</v>
      </c>
    </row>
    <row r="1064" spans="2:4" x14ac:dyDescent="0.25">
      <c r="B1064">
        <f t="shared" ca="1" si="37"/>
        <v>5</v>
      </c>
      <c r="C1064">
        <f t="shared" ca="1" si="37"/>
        <v>2</v>
      </c>
      <c r="D1064">
        <f t="shared" ca="1" si="36"/>
        <v>7</v>
      </c>
    </row>
    <row r="1065" spans="2:4" x14ac:dyDescent="0.25">
      <c r="B1065">
        <f t="shared" ca="1" si="37"/>
        <v>1</v>
      </c>
      <c r="C1065">
        <f t="shared" ca="1" si="37"/>
        <v>3</v>
      </c>
      <c r="D1065">
        <f t="shared" ca="1" si="36"/>
        <v>4</v>
      </c>
    </row>
    <row r="1066" spans="2:4" x14ac:dyDescent="0.25">
      <c r="B1066">
        <f t="shared" ca="1" si="37"/>
        <v>5</v>
      </c>
      <c r="C1066">
        <f t="shared" ca="1" si="37"/>
        <v>2</v>
      </c>
      <c r="D1066">
        <f t="shared" ca="1" si="36"/>
        <v>7</v>
      </c>
    </row>
    <row r="1067" spans="2:4" x14ac:dyDescent="0.25">
      <c r="B1067">
        <f t="shared" ca="1" si="37"/>
        <v>4</v>
      </c>
      <c r="C1067">
        <f t="shared" ca="1" si="37"/>
        <v>2</v>
      </c>
      <c r="D1067">
        <f t="shared" ca="1" si="36"/>
        <v>6</v>
      </c>
    </row>
    <row r="1068" spans="2:4" x14ac:dyDescent="0.25">
      <c r="B1068">
        <f t="shared" ca="1" si="37"/>
        <v>4</v>
      </c>
      <c r="C1068">
        <f t="shared" ca="1" si="37"/>
        <v>1</v>
      </c>
      <c r="D1068">
        <f t="shared" ca="1" si="36"/>
        <v>5</v>
      </c>
    </row>
    <row r="1069" spans="2:4" x14ac:dyDescent="0.25">
      <c r="B1069">
        <f t="shared" ca="1" si="37"/>
        <v>4</v>
      </c>
      <c r="C1069">
        <f t="shared" ca="1" si="37"/>
        <v>4</v>
      </c>
      <c r="D1069">
        <f t="shared" ca="1" si="36"/>
        <v>8</v>
      </c>
    </row>
    <row r="1070" spans="2:4" x14ac:dyDescent="0.25">
      <c r="B1070">
        <f t="shared" ca="1" si="37"/>
        <v>5</v>
      </c>
      <c r="C1070">
        <f t="shared" ca="1" si="37"/>
        <v>2</v>
      </c>
      <c r="D1070">
        <f t="shared" ca="1" si="36"/>
        <v>7</v>
      </c>
    </row>
    <row r="1071" spans="2:4" x14ac:dyDescent="0.25">
      <c r="B1071">
        <f t="shared" ca="1" si="37"/>
        <v>1</v>
      </c>
      <c r="C1071">
        <f t="shared" ca="1" si="37"/>
        <v>1</v>
      </c>
      <c r="D1071">
        <f t="shared" ca="1" si="36"/>
        <v>2</v>
      </c>
    </row>
    <row r="1072" spans="2:4" x14ac:dyDescent="0.25">
      <c r="B1072">
        <f t="shared" ca="1" si="37"/>
        <v>2</v>
      </c>
      <c r="C1072">
        <f t="shared" ca="1" si="37"/>
        <v>6</v>
      </c>
      <c r="D1072">
        <f t="shared" ca="1" si="36"/>
        <v>8</v>
      </c>
    </row>
    <row r="1073" spans="2:4" x14ac:dyDescent="0.25">
      <c r="B1073">
        <f t="shared" ca="1" si="37"/>
        <v>3</v>
      </c>
      <c r="C1073">
        <f t="shared" ca="1" si="37"/>
        <v>6</v>
      </c>
      <c r="D1073">
        <f t="shared" ca="1" si="36"/>
        <v>9</v>
      </c>
    </row>
    <row r="1074" spans="2:4" x14ac:dyDescent="0.25">
      <c r="B1074">
        <f t="shared" ca="1" si="37"/>
        <v>3</v>
      </c>
      <c r="C1074">
        <f t="shared" ca="1" si="37"/>
        <v>1</v>
      </c>
      <c r="D1074">
        <f t="shared" ca="1" si="36"/>
        <v>4</v>
      </c>
    </row>
    <row r="1075" spans="2:4" x14ac:dyDescent="0.25">
      <c r="B1075">
        <f t="shared" ca="1" si="37"/>
        <v>4</v>
      </c>
      <c r="C1075">
        <f t="shared" ca="1" si="37"/>
        <v>4</v>
      </c>
      <c r="D1075">
        <f t="shared" ca="1" si="36"/>
        <v>8</v>
      </c>
    </row>
    <row r="1076" spans="2:4" x14ac:dyDescent="0.25">
      <c r="B1076">
        <f t="shared" ca="1" si="37"/>
        <v>6</v>
      </c>
      <c r="C1076">
        <f t="shared" ca="1" si="37"/>
        <v>5</v>
      </c>
      <c r="D1076">
        <f t="shared" ca="1" si="36"/>
        <v>11</v>
      </c>
    </row>
    <row r="1077" spans="2:4" x14ac:dyDescent="0.25">
      <c r="B1077">
        <f t="shared" ca="1" si="37"/>
        <v>5</v>
      </c>
      <c r="C1077">
        <f t="shared" ca="1" si="37"/>
        <v>2</v>
      </c>
      <c r="D1077">
        <f t="shared" ca="1" si="36"/>
        <v>7</v>
      </c>
    </row>
    <row r="1078" spans="2:4" x14ac:dyDescent="0.25">
      <c r="B1078">
        <f t="shared" ca="1" si="37"/>
        <v>6</v>
      </c>
      <c r="C1078">
        <f t="shared" ca="1" si="37"/>
        <v>4</v>
      </c>
      <c r="D1078">
        <f t="shared" ca="1" si="36"/>
        <v>10</v>
      </c>
    </row>
    <row r="1079" spans="2:4" x14ac:dyDescent="0.25">
      <c r="B1079">
        <f t="shared" ca="1" si="37"/>
        <v>1</v>
      </c>
      <c r="C1079">
        <f t="shared" ca="1" si="37"/>
        <v>3</v>
      </c>
      <c r="D1079">
        <f t="shared" ca="1" si="36"/>
        <v>4</v>
      </c>
    </row>
    <row r="1080" spans="2:4" x14ac:dyDescent="0.25">
      <c r="B1080">
        <f t="shared" ca="1" si="37"/>
        <v>6</v>
      </c>
      <c r="C1080">
        <f t="shared" ca="1" si="37"/>
        <v>1</v>
      </c>
      <c r="D1080">
        <f t="shared" ca="1" si="36"/>
        <v>7</v>
      </c>
    </row>
    <row r="1081" spans="2:4" x14ac:dyDescent="0.25">
      <c r="B1081">
        <f t="shared" ca="1" si="37"/>
        <v>1</v>
      </c>
      <c r="C1081">
        <f t="shared" ca="1" si="37"/>
        <v>3</v>
      </c>
      <c r="D1081">
        <f t="shared" ca="1" si="36"/>
        <v>4</v>
      </c>
    </row>
    <row r="1082" spans="2:4" x14ac:dyDescent="0.25">
      <c r="B1082">
        <f t="shared" ca="1" si="37"/>
        <v>5</v>
      </c>
      <c r="C1082">
        <f t="shared" ca="1" si="37"/>
        <v>2</v>
      </c>
      <c r="D1082">
        <f t="shared" ca="1" si="36"/>
        <v>7</v>
      </c>
    </row>
    <row r="1083" spans="2:4" x14ac:dyDescent="0.25">
      <c r="B1083">
        <f t="shared" ca="1" si="37"/>
        <v>5</v>
      </c>
      <c r="C1083">
        <f t="shared" ca="1" si="37"/>
        <v>5</v>
      </c>
      <c r="D1083">
        <f t="shared" ca="1" si="36"/>
        <v>10</v>
      </c>
    </row>
    <row r="1084" spans="2:4" x14ac:dyDescent="0.25">
      <c r="B1084">
        <f t="shared" ca="1" si="37"/>
        <v>5</v>
      </c>
      <c r="C1084">
        <f t="shared" ca="1" si="37"/>
        <v>6</v>
      </c>
      <c r="D1084">
        <f t="shared" ca="1" si="36"/>
        <v>11</v>
      </c>
    </row>
    <row r="1085" spans="2:4" x14ac:dyDescent="0.25">
      <c r="B1085">
        <f t="shared" ca="1" si="37"/>
        <v>3</v>
      </c>
      <c r="C1085">
        <f t="shared" ca="1" si="37"/>
        <v>5</v>
      </c>
      <c r="D1085">
        <f t="shared" ca="1" si="36"/>
        <v>8</v>
      </c>
    </row>
    <row r="1086" spans="2:4" x14ac:dyDescent="0.25">
      <c r="B1086">
        <f t="shared" ca="1" si="37"/>
        <v>3</v>
      </c>
      <c r="C1086">
        <f t="shared" ca="1" si="37"/>
        <v>3</v>
      </c>
      <c r="D1086">
        <f t="shared" ca="1" si="36"/>
        <v>6</v>
      </c>
    </row>
    <row r="1087" spans="2:4" x14ac:dyDescent="0.25">
      <c r="B1087">
        <f t="shared" ca="1" si="37"/>
        <v>5</v>
      </c>
      <c r="C1087">
        <f t="shared" ca="1" si="37"/>
        <v>6</v>
      </c>
      <c r="D1087">
        <f t="shared" ca="1" si="36"/>
        <v>11</v>
      </c>
    </row>
    <row r="1088" spans="2:4" x14ac:dyDescent="0.25">
      <c r="B1088">
        <f t="shared" ca="1" si="37"/>
        <v>4</v>
      </c>
      <c r="C1088">
        <f t="shared" ca="1" si="37"/>
        <v>3</v>
      </c>
      <c r="D1088">
        <f t="shared" ca="1" si="36"/>
        <v>7</v>
      </c>
    </row>
    <row r="1089" spans="2:4" x14ac:dyDescent="0.25">
      <c r="B1089">
        <f t="shared" ca="1" si="37"/>
        <v>4</v>
      </c>
      <c r="C1089">
        <f t="shared" ca="1" si="37"/>
        <v>2</v>
      </c>
      <c r="D1089">
        <f t="shared" ca="1" si="36"/>
        <v>6</v>
      </c>
    </row>
    <row r="1090" spans="2:4" x14ac:dyDescent="0.25">
      <c r="B1090">
        <f t="shared" ca="1" si="37"/>
        <v>4</v>
      </c>
      <c r="C1090">
        <f t="shared" ca="1" si="37"/>
        <v>2</v>
      </c>
      <c r="D1090">
        <f t="shared" ca="1" si="36"/>
        <v>6</v>
      </c>
    </row>
    <row r="1091" spans="2:4" x14ac:dyDescent="0.25">
      <c r="B1091">
        <f t="shared" ca="1" si="37"/>
        <v>5</v>
      </c>
      <c r="C1091">
        <f t="shared" ca="1" si="37"/>
        <v>1</v>
      </c>
      <c r="D1091">
        <f t="shared" ca="1" si="36"/>
        <v>6</v>
      </c>
    </row>
    <row r="1092" spans="2:4" x14ac:dyDescent="0.25">
      <c r="B1092">
        <f t="shared" ca="1" si="37"/>
        <v>2</v>
      </c>
      <c r="C1092">
        <f t="shared" ca="1" si="37"/>
        <v>5</v>
      </c>
      <c r="D1092">
        <f t="shared" ca="1" si="36"/>
        <v>7</v>
      </c>
    </row>
    <row r="1093" spans="2:4" x14ac:dyDescent="0.25">
      <c r="B1093">
        <f t="shared" ca="1" si="37"/>
        <v>6</v>
      </c>
      <c r="C1093">
        <f t="shared" ca="1" si="37"/>
        <v>5</v>
      </c>
      <c r="D1093">
        <f t="shared" ca="1" si="36"/>
        <v>11</v>
      </c>
    </row>
    <row r="1094" spans="2:4" x14ac:dyDescent="0.25">
      <c r="B1094">
        <f t="shared" ca="1" si="37"/>
        <v>5</v>
      </c>
      <c r="C1094">
        <f t="shared" ca="1" si="37"/>
        <v>2</v>
      </c>
      <c r="D1094">
        <f t="shared" ca="1" si="36"/>
        <v>7</v>
      </c>
    </row>
    <row r="1095" spans="2:4" x14ac:dyDescent="0.25">
      <c r="B1095">
        <f t="shared" ca="1" si="37"/>
        <v>6</v>
      </c>
      <c r="C1095">
        <f t="shared" ca="1" si="37"/>
        <v>1</v>
      </c>
      <c r="D1095">
        <f t="shared" ca="1" si="36"/>
        <v>7</v>
      </c>
    </row>
    <row r="1096" spans="2:4" x14ac:dyDescent="0.25">
      <c r="B1096">
        <f t="shared" ca="1" si="37"/>
        <v>2</v>
      </c>
      <c r="C1096">
        <f t="shared" ca="1" si="37"/>
        <v>5</v>
      </c>
      <c r="D1096">
        <f t="shared" ca="1" si="36"/>
        <v>7</v>
      </c>
    </row>
    <row r="1097" spans="2:4" x14ac:dyDescent="0.25">
      <c r="B1097">
        <f t="shared" ca="1" si="37"/>
        <v>3</v>
      </c>
      <c r="C1097">
        <f t="shared" ca="1" si="37"/>
        <v>3</v>
      </c>
      <c r="D1097">
        <f t="shared" ca="1" si="36"/>
        <v>6</v>
      </c>
    </row>
    <row r="1098" spans="2:4" x14ac:dyDescent="0.25">
      <c r="B1098">
        <f t="shared" ca="1" si="37"/>
        <v>3</v>
      </c>
      <c r="C1098">
        <f t="shared" ca="1" si="37"/>
        <v>2</v>
      </c>
      <c r="D1098">
        <f t="shared" ca="1" si="36"/>
        <v>5</v>
      </c>
    </row>
    <row r="1099" spans="2:4" x14ac:dyDescent="0.25">
      <c r="B1099">
        <f t="shared" ca="1" si="37"/>
        <v>2</v>
      </c>
      <c r="C1099">
        <f t="shared" ca="1" si="37"/>
        <v>2</v>
      </c>
      <c r="D1099">
        <f t="shared" ca="1" si="36"/>
        <v>4</v>
      </c>
    </row>
    <row r="1100" spans="2:4" x14ac:dyDescent="0.25">
      <c r="B1100">
        <f t="shared" ca="1" si="37"/>
        <v>1</v>
      </c>
      <c r="C1100">
        <f t="shared" ca="1" si="37"/>
        <v>5</v>
      </c>
      <c r="D1100">
        <f t="shared" ca="1" si="36"/>
        <v>6</v>
      </c>
    </row>
    <row r="1101" spans="2:4" x14ac:dyDescent="0.25">
      <c r="B1101">
        <f t="shared" ca="1" si="37"/>
        <v>3</v>
      </c>
      <c r="C1101">
        <f t="shared" ca="1" si="37"/>
        <v>2</v>
      </c>
      <c r="D1101">
        <f t="shared" ca="1" si="36"/>
        <v>5</v>
      </c>
    </row>
    <row r="1102" spans="2:4" x14ac:dyDescent="0.25">
      <c r="B1102">
        <f t="shared" ca="1" si="37"/>
        <v>4</v>
      </c>
      <c r="C1102">
        <f t="shared" ca="1" si="37"/>
        <v>3</v>
      </c>
      <c r="D1102">
        <f t="shared" ca="1" si="36"/>
        <v>7</v>
      </c>
    </row>
    <row r="1103" spans="2:4" x14ac:dyDescent="0.25">
      <c r="B1103">
        <f t="shared" ca="1" si="37"/>
        <v>4</v>
      </c>
      <c r="C1103">
        <f t="shared" ca="1" si="37"/>
        <v>2</v>
      </c>
      <c r="D1103">
        <f t="shared" ca="1" si="36"/>
        <v>6</v>
      </c>
    </row>
    <row r="1104" spans="2:4" x14ac:dyDescent="0.25">
      <c r="B1104">
        <f t="shared" ca="1" si="37"/>
        <v>5</v>
      </c>
      <c r="C1104">
        <f t="shared" ca="1" si="37"/>
        <v>5</v>
      </c>
      <c r="D1104">
        <f t="shared" ca="1" si="36"/>
        <v>10</v>
      </c>
    </row>
    <row r="1105" spans="2:4" x14ac:dyDescent="0.25">
      <c r="B1105">
        <f t="shared" ca="1" si="37"/>
        <v>4</v>
      </c>
      <c r="C1105">
        <f t="shared" ca="1" si="37"/>
        <v>4</v>
      </c>
      <c r="D1105">
        <f t="shared" ref="D1105:D1128" ca="1" si="38">B1105+C1105</f>
        <v>8</v>
      </c>
    </row>
    <row r="1106" spans="2:4" x14ac:dyDescent="0.25">
      <c r="B1106">
        <f t="shared" ref="B1106:C1128" ca="1" si="39">RANDBETWEEN(1,6)</f>
        <v>1</v>
      </c>
      <c r="C1106">
        <f t="shared" ca="1" si="39"/>
        <v>6</v>
      </c>
      <c r="D1106">
        <f t="shared" ca="1" si="38"/>
        <v>7</v>
      </c>
    </row>
    <row r="1107" spans="2:4" x14ac:dyDescent="0.25">
      <c r="B1107">
        <f t="shared" ca="1" si="39"/>
        <v>5</v>
      </c>
      <c r="C1107">
        <f t="shared" ca="1" si="39"/>
        <v>1</v>
      </c>
      <c r="D1107">
        <f t="shared" ca="1" si="38"/>
        <v>6</v>
      </c>
    </row>
    <row r="1108" spans="2:4" x14ac:dyDescent="0.25">
      <c r="B1108">
        <f t="shared" ca="1" si="39"/>
        <v>5</v>
      </c>
      <c r="C1108">
        <f t="shared" ca="1" si="39"/>
        <v>5</v>
      </c>
      <c r="D1108">
        <f t="shared" ca="1" si="38"/>
        <v>10</v>
      </c>
    </row>
    <row r="1109" spans="2:4" x14ac:dyDescent="0.25">
      <c r="B1109">
        <f t="shared" ca="1" si="39"/>
        <v>5</v>
      </c>
      <c r="C1109">
        <f t="shared" ca="1" si="39"/>
        <v>2</v>
      </c>
      <c r="D1109">
        <f t="shared" ca="1" si="38"/>
        <v>7</v>
      </c>
    </row>
    <row r="1110" spans="2:4" x14ac:dyDescent="0.25">
      <c r="B1110">
        <f t="shared" ca="1" si="39"/>
        <v>1</v>
      </c>
      <c r="C1110">
        <f t="shared" ca="1" si="39"/>
        <v>4</v>
      </c>
      <c r="D1110">
        <f t="shared" ca="1" si="38"/>
        <v>5</v>
      </c>
    </row>
    <row r="1111" spans="2:4" x14ac:dyDescent="0.25">
      <c r="B1111">
        <f t="shared" ca="1" si="39"/>
        <v>1</v>
      </c>
      <c r="C1111">
        <f t="shared" ca="1" si="39"/>
        <v>1</v>
      </c>
      <c r="D1111">
        <f t="shared" ca="1" si="38"/>
        <v>2</v>
      </c>
    </row>
    <row r="1112" spans="2:4" x14ac:dyDescent="0.25">
      <c r="B1112">
        <f t="shared" ca="1" si="39"/>
        <v>3</v>
      </c>
      <c r="C1112">
        <f t="shared" ca="1" si="39"/>
        <v>4</v>
      </c>
      <c r="D1112">
        <f t="shared" ca="1" si="38"/>
        <v>7</v>
      </c>
    </row>
    <row r="1113" spans="2:4" x14ac:dyDescent="0.25">
      <c r="B1113">
        <f t="shared" ca="1" si="39"/>
        <v>1</v>
      </c>
      <c r="C1113">
        <f t="shared" ca="1" si="39"/>
        <v>1</v>
      </c>
      <c r="D1113">
        <f t="shared" ca="1" si="38"/>
        <v>2</v>
      </c>
    </row>
    <row r="1114" spans="2:4" x14ac:dyDescent="0.25">
      <c r="B1114">
        <f t="shared" ca="1" si="39"/>
        <v>4</v>
      </c>
      <c r="C1114">
        <f t="shared" ca="1" si="39"/>
        <v>1</v>
      </c>
      <c r="D1114">
        <f t="shared" ca="1" si="38"/>
        <v>5</v>
      </c>
    </row>
    <row r="1115" spans="2:4" x14ac:dyDescent="0.25">
      <c r="B1115">
        <f t="shared" ca="1" si="39"/>
        <v>1</v>
      </c>
      <c r="C1115">
        <f t="shared" ca="1" si="39"/>
        <v>2</v>
      </c>
      <c r="D1115">
        <f t="shared" ca="1" si="38"/>
        <v>3</v>
      </c>
    </row>
    <row r="1116" spans="2:4" x14ac:dyDescent="0.25">
      <c r="B1116">
        <f t="shared" ca="1" si="39"/>
        <v>2</v>
      </c>
      <c r="C1116">
        <f t="shared" ca="1" si="39"/>
        <v>1</v>
      </c>
      <c r="D1116">
        <f t="shared" ca="1" si="38"/>
        <v>3</v>
      </c>
    </row>
    <row r="1117" spans="2:4" x14ac:dyDescent="0.25">
      <c r="B1117">
        <f t="shared" ca="1" si="39"/>
        <v>5</v>
      </c>
      <c r="C1117">
        <f t="shared" ca="1" si="39"/>
        <v>2</v>
      </c>
      <c r="D1117">
        <f t="shared" ca="1" si="38"/>
        <v>7</v>
      </c>
    </row>
    <row r="1118" spans="2:4" x14ac:dyDescent="0.25">
      <c r="B1118">
        <f t="shared" ca="1" si="39"/>
        <v>4</v>
      </c>
      <c r="C1118">
        <f t="shared" ca="1" si="39"/>
        <v>5</v>
      </c>
      <c r="D1118">
        <f t="shared" ca="1" si="38"/>
        <v>9</v>
      </c>
    </row>
    <row r="1119" spans="2:4" x14ac:dyDescent="0.25">
      <c r="B1119">
        <f t="shared" ca="1" si="39"/>
        <v>1</v>
      </c>
      <c r="C1119">
        <f t="shared" ca="1" si="39"/>
        <v>6</v>
      </c>
      <c r="D1119">
        <f t="shared" ca="1" si="38"/>
        <v>7</v>
      </c>
    </row>
    <row r="1120" spans="2:4" x14ac:dyDescent="0.25">
      <c r="B1120">
        <f t="shared" ca="1" si="39"/>
        <v>1</v>
      </c>
      <c r="C1120">
        <f t="shared" ca="1" si="39"/>
        <v>2</v>
      </c>
      <c r="D1120">
        <f t="shared" ca="1" si="38"/>
        <v>3</v>
      </c>
    </row>
    <row r="1121" spans="2:4" x14ac:dyDescent="0.25">
      <c r="B1121">
        <f t="shared" ca="1" si="39"/>
        <v>3</v>
      </c>
      <c r="C1121">
        <f t="shared" ca="1" si="39"/>
        <v>2</v>
      </c>
      <c r="D1121">
        <f t="shared" ca="1" si="38"/>
        <v>5</v>
      </c>
    </row>
    <row r="1122" spans="2:4" x14ac:dyDescent="0.25">
      <c r="B1122">
        <f t="shared" ca="1" si="39"/>
        <v>1</v>
      </c>
      <c r="C1122">
        <f t="shared" ca="1" si="39"/>
        <v>3</v>
      </c>
      <c r="D1122">
        <f t="shared" ca="1" si="38"/>
        <v>4</v>
      </c>
    </row>
    <row r="1123" spans="2:4" x14ac:dyDescent="0.25">
      <c r="B1123">
        <f t="shared" ca="1" si="39"/>
        <v>6</v>
      </c>
      <c r="C1123">
        <f t="shared" ca="1" si="39"/>
        <v>5</v>
      </c>
      <c r="D1123">
        <f t="shared" ca="1" si="38"/>
        <v>11</v>
      </c>
    </row>
    <row r="1124" spans="2:4" x14ac:dyDescent="0.25">
      <c r="B1124">
        <f t="shared" ca="1" si="39"/>
        <v>2</v>
      </c>
      <c r="C1124">
        <f t="shared" ca="1" si="39"/>
        <v>2</v>
      </c>
      <c r="D1124">
        <f t="shared" ca="1" si="38"/>
        <v>4</v>
      </c>
    </row>
    <row r="1125" spans="2:4" x14ac:dyDescent="0.25">
      <c r="B1125">
        <f t="shared" ca="1" si="39"/>
        <v>2</v>
      </c>
      <c r="C1125">
        <f t="shared" ca="1" si="39"/>
        <v>5</v>
      </c>
      <c r="D1125">
        <f t="shared" ca="1" si="38"/>
        <v>7</v>
      </c>
    </row>
    <row r="1126" spans="2:4" x14ac:dyDescent="0.25">
      <c r="B1126">
        <f t="shared" ca="1" si="39"/>
        <v>3</v>
      </c>
      <c r="C1126">
        <f t="shared" ca="1" si="39"/>
        <v>3</v>
      </c>
      <c r="D1126">
        <f t="shared" ca="1" si="38"/>
        <v>6</v>
      </c>
    </row>
    <row r="1127" spans="2:4" x14ac:dyDescent="0.25">
      <c r="B1127">
        <f t="shared" ca="1" si="39"/>
        <v>2</v>
      </c>
      <c r="C1127">
        <f t="shared" ca="1" si="39"/>
        <v>5</v>
      </c>
      <c r="D1127">
        <f t="shared" ca="1" si="38"/>
        <v>7</v>
      </c>
    </row>
    <row r="1128" spans="2:4" x14ac:dyDescent="0.25">
      <c r="B1128">
        <f t="shared" ca="1" si="39"/>
        <v>2</v>
      </c>
      <c r="C1128">
        <f t="shared" ca="1" si="39"/>
        <v>5</v>
      </c>
      <c r="D1128">
        <f t="shared" ca="1" si="38"/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workbookViewId="0">
      <selection activeCell="K4" sqref="K4"/>
    </sheetView>
  </sheetViews>
  <sheetFormatPr defaultRowHeight="15" x14ac:dyDescent="0.25"/>
  <cols>
    <col min="3" max="3" width="11.5703125" customWidth="1"/>
    <col min="5" max="5" width="15" customWidth="1"/>
    <col min="9" max="9" width="18.5703125" customWidth="1"/>
    <col min="10" max="10" width="17" customWidth="1"/>
    <col min="11" max="11" width="17" bestFit="1" customWidth="1"/>
  </cols>
  <sheetData>
    <row r="1" spans="2:14" ht="15.75" thickBot="1" x14ac:dyDescent="0.3"/>
    <row r="2" spans="2:14" ht="26.25" x14ac:dyDescent="0.4">
      <c r="B2" s="31" t="s">
        <v>11</v>
      </c>
      <c r="C2" s="32"/>
      <c r="D2" s="32"/>
      <c r="E2" s="32"/>
      <c r="F2" s="33"/>
      <c r="H2" s="31" t="s">
        <v>13</v>
      </c>
      <c r="I2" s="32"/>
      <c r="J2" s="32"/>
      <c r="K2" s="32"/>
      <c r="L2" s="33"/>
    </row>
    <row r="3" spans="2:14" ht="57" customHeight="1" thickBot="1" x14ac:dyDescent="0.35">
      <c r="B3" s="30" t="s">
        <v>12</v>
      </c>
      <c r="C3" s="25"/>
      <c r="D3" s="25"/>
      <c r="E3" s="25"/>
      <c r="F3" s="26"/>
      <c r="H3" s="35" t="s">
        <v>14</v>
      </c>
      <c r="I3" s="36"/>
      <c r="J3" s="36"/>
      <c r="K3" s="36"/>
      <c r="L3" s="37"/>
      <c r="M3" s="24"/>
      <c r="N3" s="24"/>
    </row>
    <row r="4" spans="2:14" ht="15.75" thickBot="1" x14ac:dyDescent="0.3">
      <c r="B4" s="10"/>
      <c r="C4" s="8"/>
      <c r="D4" s="8"/>
      <c r="E4" s="8"/>
      <c r="F4" s="9"/>
      <c r="H4" s="10"/>
      <c r="I4" s="17" t="s">
        <v>15</v>
      </c>
      <c r="J4" s="18">
        <v>1</v>
      </c>
      <c r="K4" s="8"/>
      <c r="L4" s="9"/>
    </row>
    <row r="5" spans="2:14" ht="15.75" thickBot="1" x14ac:dyDescent="0.3">
      <c r="B5" s="10"/>
      <c r="C5" s="8"/>
      <c r="D5" s="8"/>
      <c r="E5" s="8"/>
      <c r="F5" s="9"/>
      <c r="H5" s="10"/>
      <c r="I5" s="10"/>
      <c r="J5" s="8"/>
      <c r="K5" s="8"/>
      <c r="L5" s="9"/>
    </row>
    <row r="6" spans="2:14" ht="15.75" thickBot="1" x14ac:dyDescent="0.3">
      <c r="B6" s="27" t="s">
        <v>10</v>
      </c>
      <c r="C6" s="28"/>
      <c r="D6" s="28"/>
      <c r="E6" s="28"/>
      <c r="F6" s="9"/>
      <c r="H6" s="10"/>
      <c r="I6" s="21" t="s">
        <v>6</v>
      </c>
      <c r="J6" s="21" t="s">
        <v>7</v>
      </c>
      <c r="K6" s="22" t="s">
        <v>8</v>
      </c>
      <c r="L6" s="9"/>
    </row>
    <row r="7" spans="2:14" x14ac:dyDescent="0.25">
      <c r="B7" s="6" t="s">
        <v>6</v>
      </c>
      <c r="C7" s="7" t="s">
        <v>9</v>
      </c>
      <c r="D7" s="8"/>
      <c r="E7" s="8"/>
      <c r="F7" s="9"/>
      <c r="H7" s="10"/>
      <c r="I7" s="19"/>
      <c r="J7" s="23"/>
      <c r="K7" s="9"/>
      <c r="L7" s="9"/>
    </row>
    <row r="8" spans="2:14" x14ac:dyDescent="0.25">
      <c r="B8" s="10">
        <v>1</v>
      </c>
      <c r="C8" s="34">
        <v>0.1</v>
      </c>
      <c r="D8" s="29">
        <f>SUM($C$8:C8)</f>
        <v>0.1</v>
      </c>
      <c r="E8" s="8"/>
      <c r="F8" s="9"/>
      <c r="H8" s="10"/>
      <c r="I8" s="19">
        <v>1</v>
      </c>
      <c r="J8" s="19">
        <f ca="1">COUNTIF($B$17:$B$1017, "="&amp;I8)</f>
        <v>0</v>
      </c>
      <c r="K8" s="9">
        <f t="shared" ref="K8:K13" ca="1" si="0">J8/SUM($J$8:$J$13)</f>
        <v>0</v>
      </c>
      <c r="L8" s="9"/>
    </row>
    <row r="9" spans="2:14" x14ac:dyDescent="0.25">
      <c r="B9" s="10">
        <v>2</v>
      </c>
      <c r="C9" s="34">
        <v>0.2</v>
      </c>
      <c r="D9" s="29">
        <f>SUM($C$8:C9)</f>
        <v>0.30000000000000004</v>
      </c>
      <c r="E9" s="8"/>
      <c r="F9" s="9"/>
      <c r="H9" s="10"/>
      <c r="I9" s="19">
        <v>2</v>
      </c>
      <c r="J9" s="19">
        <f t="shared" ref="J9:J13" ca="1" si="1">COUNTIF($B$17:$B$1017, "="&amp;I9)</f>
        <v>0</v>
      </c>
      <c r="K9" s="9">
        <f t="shared" ca="1" si="0"/>
        <v>0</v>
      </c>
      <c r="L9" s="9"/>
    </row>
    <row r="10" spans="2:14" x14ac:dyDescent="0.25">
      <c r="B10" s="10">
        <v>3</v>
      </c>
      <c r="C10" s="34">
        <v>0.3</v>
      </c>
      <c r="D10" s="29">
        <f>SUM($C$8:C10)</f>
        <v>0.60000000000000009</v>
      </c>
      <c r="E10" s="8"/>
      <c r="F10" s="9"/>
      <c r="H10" s="10"/>
      <c r="I10" s="19">
        <v>3</v>
      </c>
      <c r="J10" s="19">
        <f t="shared" ca="1" si="1"/>
        <v>1</v>
      </c>
      <c r="K10" s="9">
        <f t="shared" ca="1" si="0"/>
        <v>1</v>
      </c>
      <c r="L10" s="9"/>
    </row>
    <row r="11" spans="2:14" x14ac:dyDescent="0.25">
      <c r="B11" s="10">
        <v>4</v>
      </c>
      <c r="C11" s="34">
        <v>0.05</v>
      </c>
      <c r="D11" s="29">
        <f>SUM($C$8:C11)</f>
        <v>0.65000000000000013</v>
      </c>
      <c r="E11" s="8"/>
      <c r="F11" s="9"/>
      <c r="H11" s="10"/>
      <c r="I11" s="19">
        <v>4</v>
      </c>
      <c r="J11" s="19">
        <f t="shared" ca="1" si="1"/>
        <v>0</v>
      </c>
      <c r="K11" s="9">
        <f t="shared" ca="1" si="0"/>
        <v>0</v>
      </c>
      <c r="L11" s="9"/>
    </row>
    <row r="12" spans="2:14" x14ac:dyDescent="0.25">
      <c r="B12" s="10">
        <v>5</v>
      </c>
      <c r="C12" s="34">
        <v>0.15</v>
      </c>
      <c r="D12" s="29">
        <f>SUM($C$8:C12)</f>
        <v>0.80000000000000016</v>
      </c>
      <c r="E12" s="8"/>
      <c r="F12" s="9"/>
      <c r="H12" s="10"/>
      <c r="I12" s="19">
        <v>5</v>
      </c>
      <c r="J12" s="19">
        <f t="shared" ca="1" si="1"/>
        <v>0</v>
      </c>
      <c r="K12" s="9">
        <f t="shared" ca="1" si="0"/>
        <v>0</v>
      </c>
      <c r="L12" s="9"/>
    </row>
    <row r="13" spans="2:14" ht="15.75" thickBot="1" x14ac:dyDescent="0.3">
      <c r="B13" s="10">
        <v>6</v>
      </c>
      <c r="C13" s="34">
        <v>0.2</v>
      </c>
      <c r="D13" s="29">
        <f>SUM($C$8:C13)</f>
        <v>1.0000000000000002</v>
      </c>
      <c r="E13" s="8"/>
      <c r="F13" s="9"/>
      <c r="H13" s="10"/>
      <c r="I13" s="20">
        <v>6</v>
      </c>
      <c r="J13" s="20">
        <f t="shared" ca="1" si="1"/>
        <v>0</v>
      </c>
      <c r="K13" s="13">
        <f t="shared" ca="1" si="0"/>
        <v>0</v>
      </c>
      <c r="L13" s="9"/>
    </row>
    <row r="14" spans="2:14" ht="15.75" thickBot="1" x14ac:dyDescent="0.3">
      <c r="B14" s="11"/>
      <c r="C14" s="12"/>
      <c r="D14" s="12"/>
      <c r="E14" s="12"/>
      <c r="F14" s="13"/>
      <c r="H14" s="11"/>
      <c r="I14" s="12"/>
      <c r="J14" s="12"/>
      <c r="K14" s="12"/>
      <c r="L14" s="13"/>
    </row>
    <row r="16" spans="2:14" x14ac:dyDescent="0.25">
      <c r="B16" s="16" t="s">
        <v>5</v>
      </c>
    </row>
    <row r="17" spans="2:2" x14ac:dyDescent="0.25">
      <c r="B17">
        <f t="shared" ref="B17:B80" ca="1" si="2">IF(ROW(B17)-16&lt;=$J$4,COUNTIF($D$8:$D$13,"&lt;"&amp;RAND())+1,"")</f>
        <v>3</v>
      </c>
    </row>
    <row r="18" spans="2:2" x14ac:dyDescent="0.25">
      <c r="B18" t="str">
        <f t="shared" ca="1" si="2"/>
        <v/>
      </c>
    </row>
    <row r="19" spans="2:2" x14ac:dyDescent="0.25">
      <c r="B19" t="str">
        <f t="shared" ca="1" si="2"/>
        <v/>
      </c>
    </row>
    <row r="20" spans="2:2" x14ac:dyDescent="0.25">
      <c r="B20" t="str">
        <f t="shared" ca="1" si="2"/>
        <v/>
      </c>
    </row>
    <row r="21" spans="2:2" x14ac:dyDescent="0.25">
      <c r="B21" t="str">
        <f t="shared" ca="1" si="2"/>
        <v/>
      </c>
    </row>
    <row r="22" spans="2:2" x14ac:dyDescent="0.25">
      <c r="B22" t="str">
        <f t="shared" ca="1" si="2"/>
        <v/>
      </c>
    </row>
    <row r="23" spans="2:2" x14ac:dyDescent="0.25">
      <c r="B23" t="str">
        <f t="shared" ca="1" si="2"/>
        <v/>
      </c>
    </row>
    <row r="24" spans="2:2" x14ac:dyDescent="0.25">
      <c r="B24" t="str">
        <f t="shared" ca="1" si="2"/>
        <v/>
      </c>
    </row>
    <row r="25" spans="2:2" x14ac:dyDescent="0.25">
      <c r="B25" t="str">
        <f t="shared" ca="1" si="2"/>
        <v/>
      </c>
    </row>
    <row r="26" spans="2:2" x14ac:dyDescent="0.25">
      <c r="B26" t="str">
        <f t="shared" ca="1" si="2"/>
        <v/>
      </c>
    </row>
    <row r="27" spans="2:2" x14ac:dyDescent="0.25">
      <c r="B27" t="str">
        <f t="shared" ca="1" si="2"/>
        <v/>
      </c>
    </row>
    <row r="28" spans="2:2" x14ac:dyDescent="0.25">
      <c r="B28" t="str">
        <f t="shared" ca="1" si="2"/>
        <v/>
      </c>
    </row>
    <row r="29" spans="2:2" x14ac:dyDescent="0.25">
      <c r="B29" t="str">
        <f t="shared" ca="1" si="2"/>
        <v/>
      </c>
    </row>
    <row r="30" spans="2:2" x14ac:dyDescent="0.25">
      <c r="B30" t="str">
        <f t="shared" ca="1" si="2"/>
        <v/>
      </c>
    </row>
    <row r="31" spans="2:2" x14ac:dyDescent="0.25">
      <c r="B31" t="str">
        <f t="shared" ca="1" si="2"/>
        <v/>
      </c>
    </row>
    <row r="32" spans="2:2" x14ac:dyDescent="0.25">
      <c r="B32" t="str">
        <f t="shared" ca="1" si="2"/>
        <v/>
      </c>
    </row>
    <row r="33" spans="2:2" x14ac:dyDescent="0.25">
      <c r="B33" t="str">
        <f t="shared" ca="1" si="2"/>
        <v/>
      </c>
    </row>
    <row r="34" spans="2:2" x14ac:dyDescent="0.25">
      <c r="B34" t="str">
        <f t="shared" ca="1" si="2"/>
        <v/>
      </c>
    </row>
    <row r="35" spans="2:2" x14ac:dyDescent="0.25">
      <c r="B35" t="str">
        <f t="shared" ca="1" si="2"/>
        <v/>
      </c>
    </row>
    <row r="36" spans="2:2" x14ac:dyDescent="0.25">
      <c r="B36" t="str">
        <f t="shared" ca="1" si="2"/>
        <v/>
      </c>
    </row>
    <row r="37" spans="2:2" x14ac:dyDescent="0.25">
      <c r="B37" t="str">
        <f t="shared" ca="1" si="2"/>
        <v/>
      </c>
    </row>
    <row r="38" spans="2:2" x14ac:dyDescent="0.25">
      <c r="B38" t="str">
        <f t="shared" ca="1" si="2"/>
        <v/>
      </c>
    </row>
    <row r="39" spans="2:2" x14ac:dyDescent="0.25">
      <c r="B39" t="str">
        <f t="shared" ca="1" si="2"/>
        <v/>
      </c>
    </row>
    <row r="40" spans="2:2" x14ac:dyDescent="0.25">
      <c r="B40" t="str">
        <f t="shared" ca="1" si="2"/>
        <v/>
      </c>
    </row>
    <row r="41" spans="2:2" x14ac:dyDescent="0.25">
      <c r="B41" t="str">
        <f t="shared" ca="1" si="2"/>
        <v/>
      </c>
    </row>
    <row r="42" spans="2:2" x14ac:dyDescent="0.25">
      <c r="B42" t="str">
        <f t="shared" ca="1" si="2"/>
        <v/>
      </c>
    </row>
    <row r="43" spans="2:2" x14ac:dyDescent="0.25">
      <c r="B43" t="str">
        <f t="shared" ca="1" si="2"/>
        <v/>
      </c>
    </row>
    <row r="44" spans="2:2" x14ac:dyDescent="0.25">
      <c r="B44" t="str">
        <f t="shared" ca="1" si="2"/>
        <v/>
      </c>
    </row>
    <row r="45" spans="2:2" x14ac:dyDescent="0.25">
      <c r="B45" t="str">
        <f t="shared" ca="1" si="2"/>
        <v/>
      </c>
    </row>
    <row r="46" spans="2:2" x14ac:dyDescent="0.25">
      <c r="B46" t="str">
        <f t="shared" ca="1" si="2"/>
        <v/>
      </c>
    </row>
    <row r="47" spans="2:2" x14ac:dyDescent="0.25">
      <c r="B47" t="str">
        <f t="shared" ca="1" si="2"/>
        <v/>
      </c>
    </row>
    <row r="48" spans="2:2" x14ac:dyDescent="0.25">
      <c r="B48" t="str">
        <f t="shared" ca="1" si="2"/>
        <v/>
      </c>
    </row>
    <row r="49" spans="2:2" x14ac:dyDescent="0.25">
      <c r="B49" t="str">
        <f t="shared" ca="1" si="2"/>
        <v/>
      </c>
    </row>
    <row r="50" spans="2:2" x14ac:dyDescent="0.25">
      <c r="B50" t="str">
        <f t="shared" ca="1" si="2"/>
        <v/>
      </c>
    </row>
    <row r="51" spans="2:2" x14ac:dyDescent="0.25">
      <c r="B51" t="str">
        <f t="shared" ca="1" si="2"/>
        <v/>
      </c>
    </row>
    <row r="52" spans="2:2" x14ac:dyDescent="0.25">
      <c r="B52" t="str">
        <f t="shared" ca="1" si="2"/>
        <v/>
      </c>
    </row>
    <row r="53" spans="2:2" x14ac:dyDescent="0.25">
      <c r="B53" t="str">
        <f t="shared" ca="1" si="2"/>
        <v/>
      </c>
    </row>
    <row r="54" spans="2:2" x14ac:dyDescent="0.25">
      <c r="B54" t="str">
        <f t="shared" ca="1" si="2"/>
        <v/>
      </c>
    </row>
    <row r="55" spans="2:2" x14ac:dyDescent="0.25">
      <c r="B55" t="str">
        <f t="shared" ca="1" si="2"/>
        <v/>
      </c>
    </row>
    <row r="56" spans="2:2" x14ac:dyDescent="0.25">
      <c r="B56" t="str">
        <f t="shared" ca="1" si="2"/>
        <v/>
      </c>
    </row>
    <row r="57" spans="2:2" x14ac:dyDescent="0.25">
      <c r="B57" t="str">
        <f t="shared" ca="1" si="2"/>
        <v/>
      </c>
    </row>
    <row r="58" spans="2:2" x14ac:dyDescent="0.25">
      <c r="B58" t="str">
        <f t="shared" ca="1" si="2"/>
        <v/>
      </c>
    </row>
    <row r="59" spans="2:2" x14ac:dyDescent="0.25">
      <c r="B59" t="str">
        <f t="shared" ca="1" si="2"/>
        <v/>
      </c>
    </row>
    <row r="60" spans="2:2" x14ac:dyDescent="0.25">
      <c r="B60" t="str">
        <f t="shared" ca="1" si="2"/>
        <v/>
      </c>
    </row>
    <row r="61" spans="2:2" x14ac:dyDescent="0.25">
      <c r="B61" t="str">
        <f t="shared" ca="1" si="2"/>
        <v/>
      </c>
    </row>
    <row r="62" spans="2:2" x14ac:dyDescent="0.25">
      <c r="B62" t="str">
        <f t="shared" ca="1" si="2"/>
        <v/>
      </c>
    </row>
    <row r="63" spans="2:2" x14ac:dyDescent="0.25">
      <c r="B63" t="str">
        <f t="shared" ca="1" si="2"/>
        <v/>
      </c>
    </row>
    <row r="64" spans="2:2" x14ac:dyDescent="0.25">
      <c r="B64" t="str">
        <f t="shared" ca="1" si="2"/>
        <v/>
      </c>
    </row>
    <row r="65" spans="2:2" x14ac:dyDescent="0.25">
      <c r="B65" t="str">
        <f t="shared" ca="1" si="2"/>
        <v/>
      </c>
    </row>
    <row r="66" spans="2:2" x14ac:dyDescent="0.25">
      <c r="B66" t="str">
        <f t="shared" ca="1" si="2"/>
        <v/>
      </c>
    </row>
    <row r="67" spans="2:2" x14ac:dyDescent="0.25">
      <c r="B67" t="str">
        <f t="shared" ca="1" si="2"/>
        <v/>
      </c>
    </row>
    <row r="68" spans="2:2" x14ac:dyDescent="0.25">
      <c r="B68" t="str">
        <f t="shared" ca="1" si="2"/>
        <v/>
      </c>
    </row>
    <row r="69" spans="2:2" x14ac:dyDescent="0.25">
      <c r="B69" t="str">
        <f t="shared" ca="1" si="2"/>
        <v/>
      </c>
    </row>
    <row r="70" spans="2:2" x14ac:dyDescent="0.25">
      <c r="B70" t="str">
        <f t="shared" ca="1" si="2"/>
        <v/>
      </c>
    </row>
    <row r="71" spans="2:2" x14ac:dyDescent="0.25">
      <c r="B71" t="str">
        <f t="shared" ca="1" si="2"/>
        <v/>
      </c>
    </row>
    <row r="72" spans="2:2" x14ac:dyDescent="0.25">
      <c r="B72" t="str">
        <f t="shared" ca="1" si="2"/>
        <v/>
      </c>
    </row>
    <row r="73" spans="2:2" x14ac:dyDescent="0.25">
      <c r="B73" t="str">
        <f t="shared" ca="1" si="2"/>
        <v/>
      </c>
    </row>
    <row r="74" spans="2:2" x14ac:dyDescent="0.25">
      <c r="B74" t="str">
        <f t="shared" ca="1" si="2"/>
        <v/>
      </c>
    </row>
    <row r="75" spans="2:2" x14ac:dyDescent="0.25">
      <c r="B75" t="str">
        <f t="shared" ca="1" si="2"/>
        <v/>
      </c>
    </row>
    <row r="76" spans="2:2" x14ac:dyDescent="0.25">
      <c r="B76" t="str">
        <f t="shared" ca="1" si="2"/>
        <v/>
      </c>
    </row>
    <row r="77" spans="2:2" x14ac:dyDescent="0.25">
      <c r="B77" t="str">
        <f t="shared" ca="1" si="2"/>
        <v/>
      </c>
    </row>
    <row r="78" spans="2:2" x14ac:dyDescent="0.25">
      <c r="B78" t="str">
        <f t="shared" ca="1" si="2"/>
        <v/>
      </c>
    </row>
    <row r="79" spans="2:2" x14ac:dyDescent="0.25">
      <c r="B79" t="str">
        <f t="shared" ca="1" si="2"/>
        <v/>
      </c>
    </row>
    <row r="80" spans="2:2" x14ac:dyDescent="0.25">
      <c r="B80" t="str">
        <f t="shared" ca="1" si="2"/>
        <v/>
      </c>
    </row>
    <row r="81" spans="2:2" x14ac:dyDescent="0.25">
      <c r="B81" t="str">
        <f t="shared" ref="B81:B144" ca="1" si="3">IF(ROW(B81)-16&lt;=$J$4,COUNTIF($D$8:$D$13,"&lt;"&amp;RAND())+1,"")</f>
        <v/>
      </c>
    </row>
    <row r="82" spans="2:2" x14ac:dyDescent="0.25">
      <c r="B82" t="str">
        <f t="shared" ca="1" si="3"/>
        <v/>
      </c>
    </row>
    <row r="83" spans="2:2" x14ac:dyDescent="0.25">
      <c r="B83" t="str">
        <f t="shared" ca="1" si="3"/>
        <v/>
      </c>
    </row>
    <row r="84" spans="2:2" x14ac:dyDescent="0.25">
      <c r="B84" t="str">
        <f t="shared" ca="1" si="3"/>
        <v/>
      </c>
    </row>
    <row r="85" spans="2:2" x14ac:dyDescent="0.25">
      <c r="B85" t="str">
        <f t="shared" ca="1" si="3"/>
        <v/>
      </c>
    </row>
    <row r="86" spans="2:2" x14ac:dyDescent="0.25">
      <c r="B86" t="str">
        <f t="shared" ca="1" si="3"/>
        <v/>
      </c>
    </row>
    <row r="87" spans="2:2" x14ac:dyDescent="0.25">
      <c r="B87" t="str">
        <f t="shared" ca="1" si="3"/>
        <v/>
      </c>
    </row>
    <row r="88" spans="2:2" x14ac:dyDescent="0.25">
      <c r="B88" t="str">
        <f t="shared" ca="1" si="3"/>
        <v/>
      </c>
    </row>
    <row r="89" spans="2:2" x14ac:dyDescent="0.25">
      <c r="B89" t="str">
        <f t="shared" ca="1" si="3"/>
        <v/>
      </c>
    </row>
    <row r="90" spans="2:2" x14ac:dyDescent="0.25">
      <c r="B90" t="str">
        <f t="shared" ca="1" si="3"/>
        <v/>
      </c>
    </row>
    <row r="91" spans="2:2" x14ac:dyDescent="0.25">
      <c r="B91" t="str">
        <f t="shared" ca="1" si="3"/>
        <v/>
      </c>
    </row>
    <row r="92" spans="2:2" x14ac:dyDescent="0.25">
      <c r="B92" t="str">
        <f t="shared" ca="1" si="3"/>
        <v/>
      </c>
    </row>
    <row r="93" spans="2:2" x14ac:dyDescent="0.25">
      <c r="B93" t="str">
        <f t="shared" ca="1" si="3"/>
        <v/>
      </c>
    </row>
    <row r="94" spans="2:2" x14ac:dyDescent="0.25">
      <c r="B94" t="str">
        <f t="shared" ca="1" si="3"/>
        <v/>
      </c>
    </row>
    <row r="95" spans="2:2" x14ac:dyDescent="0.25">
      <c r="B95" t="str">
        <f t="shared" ca="1" si="3"/>
        <v/>
      </c>
    </row>
    <row r="96" spans="2:2" x14ac:dyDescent="0.25">
      <c r="B96" t="str">
        <f t="shared" ca="1" si="3"/>
        <v/>
      </c>
    </row>
    <row r="97" spans="2:2" x14ac:dyDescent="0.25">
      <c r="B97" t="str">
        <f t="shared" ca="1" si="3"/>
        <v/>
      </c>
    </row>
    <row r="98" spans="2:2" x14ac:dyDescent="0.25">
      <c r="B98" t="str">
        <f t="shared" ca="1" si="3"/>
        <v/>
      </c>
    </row>
    <row r="99" spans="2:2" x14ac:dyDescent="0.25">
      <c r="B99" t="str">
        <f t="shared" ca="1" si="3"/>
        <v/>
      </c>
    </row>
    <row r="100" spans="2:2" x14ac:dyDescent="0.25">
      <c r="B100" t="str">
        <f t="shared" ca="1" si="3"/>
        <v/>
      </c>
    </row>
    <row r="101" spans="2:2" x14ac:dyDescent="0.25">
      <c r="B101" t="str">
        <f t="shared" ca="1" si="3"/>
        <v/>
      </c>
    </row>
    <row r="102" spans="2:2" x14ac:dyDescent="0.25">
      <c r="B102" t="str">
        <f t="shared" ca="1" si="3"/>
        <v/>
      </c>
    </row>
    <row r="103" spans="2:2" x14ac:dyDescent="0.25">
      <c r="B103" t="str">
        <f t="shared" ca="1" si="3"/>
        <v/>
      </c>
    </row>
    <row r="104" spans="2:2" x14ac:dyDescent="0.25">
      <c r="B104" t="str">
        <f t="shared" ca="1" si="3"/>
        <v/>
      </c>
    </row>
    <row r="105" spans="2:2" x14ac:dyDescent="0.25">
      <c r="B105" t="str">
        <f t="shared" ca="1" si="3"/>
        <v/>
      </c>
    </row>
    <row r="106" spans="2:2" x14ac:dyDescent="0.25">
      <c r="B106" t="str">
        <f t="shared" ca="1" si="3"/>
        <v/>
      </c>
    </row>
    <row r="107" spans="2:2" x14ac:dyDescent="0.25">
      <c r="B107" t="str">
        <f t="shared" ca="1" si="3"/>
        <v/>
      </c>
    </row>
    <row r="108" spans="2:2" x14ac:dyDescent="0.25">
      <c r="B108" t="str">
        <f t="shared" ca="1" si="3"/>
        <v/>
      </c>
    </row>
    <row r="109" spans="2:2" x14ac:dyDescent="0.25">
      <c r="B109" t="str">
        <f t="shared" ca="1" si="3"/>
        <v/>
      </c>
    </row>
    <row r="110" spans="2:2" x14ac:dyDescent="0.25">
      <c r="B110" t="str">
        <f t="shared" ca="1" si="3"/>
        <v/>
      </c>
    </row>
    <row r="111" spans="2:2" x14ac:dyDescent="0.25">
      <c r="B111" t="str">
        <f t="shared" ca="1" si="3"/>
        <v/>
      </c>
    </row>
    <row r="112" spans="2:2" x14ac:dyDescent="0.25">
      <c r="B112" t="str">
        <f t="shared" ca="1" si="3"/>
        <v/>
      </c>
    </row>
    <row r="113" spans="2:2" x14ac:dyDescent="0.25">
      <c r="B113" t="str">
        <f t="shared" ca="1" si="3"/>
        <v/>
      </c>
    </row>
    <row r="114" spans="2:2" x14ac:dyDescent="0.25">
      <c r="B114" t="str">
        <f t="shared" ca="1" si="3"/>
        <v/>
      </c>
    </row>
    <row r="115" spans="2:2" x14ac:dyDescent="0.25">
      <c r="B115" t="str">
        <f t="shared" ca="1" si="3"/>
        <v/>
      </c>
    </row>
    <row r="116" spans="2:2" x14ac:dyDescent="0.25">
      <c r="B116" t="str">
        <f t="shared" ca="1" si="3"/>
        <v/>
      </c>
    </row>
    <row r="117" spans="2:2" x14ac:dyDescent="0.25">
      <c r="B117" t="str">
        <f t="shared" ca="1" si="3"/>
        <v/>
      </c>
    </row>
    <row r="118" spans="2:2" x14ac:dyDescent="0.25">
      <c r="B118" t="str">
        <f t="shared" ca="1" si="3"/>
        <v/>
      </c>
    </row>
    <row r="119" spans="2:2" x14ac:dyDescent="0.25">
      <c r="B119" t="str">
        <f t="shared" ca="1" si="3"/>
        <v/>
      </c>
    </row>
    <row r="120" spans="2:2" x14ac:dyDescent="0.25">
      <c r="B120" t="str">
        <f t="shared" ca="1" si="3"/>
        <v/>
      </c>
    </row>
    <row r="121" spans="2:2" x14ac:dyDescent="0.25">
      <c r="B121" t="str">
        <f t="shared" ca="1" si="3"/>
        <v/>
      </c>
    </row>
    <row r="122" spans="2:2" x14ac:dyDescent="0.25">
      <c r="B122" t="str">
        <f t="shared" ca="1" si="3"/>
        <v/>
      </c>
    </row>
    <row r="123" spans="2:2" x14ac:dyDescent="0.25">
      <c r="B123" t="str">
        <f t="shared" ca="1" si="3"/>
        <v/>
      </c>
    </row>
    <row r="124" spans="2:2" x14ac:dyDescent="0.25">
      <c r="B124" t="str">
        <f t="shared" ca="1" si="3"/>
        <v/>
      </c>
    </row>
    <row r="125" spans="2:2" x14ac:dyDescent="0.25">
      <c r="B125" t="str">
        <f t="shared" ca="1" si="3"/>
        <v/>
      </c>
    </row>
    <row r="126" spans="2:2" x14ac:dyDescent="0.25">
      <c r="B126" t="str">
        <f t="shared" ca="1" si="3"/>
        <v/>
      </c>
    </row>
    <row r="127" spans="2:2" x14ac:dyDescent="0.25">
      <c r="B127" t="str">
        <f t="shared" ca="1" si="3"/>
        <v/>
      </c>
    </row>
    <row r="128" spans="2:2" x14ac:dyDescent="0.25">
      <c r="B128" t="str">
        <f t="shared" ca="1" si="3"/>
        <v/>
      </c>
    </row>
    <row r="129" spans="2:2" x14ac:dyDescent="0.25">
      <c r="B129" t="str">
        <f t="shared" ca="1" si="3"/>
        <v/>
      </c>
    </row>
    <row r="130" spans="2:2" x14ac:dyDescent="0.25">
      <c r="B130" t="str">
        <f t="shared" ca="1" si="3"/>
        <v/>
      </c>
    </row>
    <row r="131" spans="2:2" x14ac:dyDescent="0.25">
      <c r="B131" t="str">
        <f t="shared" ca="1" si="3"/>
        <v/>
      </c>
    </row>
    <row r="132" spans="2:2" x14ac:dyDescent="0.25">
      <c r="B132" t="str">
        <f t="shared" ca="1" si="3"/>
        <v/>
      </c>
    </row>
    <row r="133" spans="2:2" x14ac:dyDescent="0.25">
      <c r="B133" t="str">
        <f t="shared" ca="1" si="3"/>
        <v/>
      </c>
    </row>
    <row r="134" spans="2:2" x14ac:dyDescent="0.25">
      <c r="B134" t="str">
        <f t="shared" ca="1" si="3"/>
        <v/>
      </c>
    </row>
    <row r="135" spans="2:2" x14ac:dyDescent="0.25">
      <c r="B135" t="str">
        <f t="shared" ca="1" si="3"/>
        <v/>
      </c>
    </row>
    <row r="136" spans="2:2" x14ac:dyDescent="0.25">
      <c r="B136" t="str">
        <f t="shared" ca="1" si="3"/>
        <v/>
      </c>
    </row>
    <row r="137" spans="2:2" x14ac:dyDescent="0.25">
      <c r="B137" t="str">
        <f t="shared" ca="1" si="3"/>
        <v/>
      </c>
    </row>
    <row r="138" spans="2:2" x14ac:dyDescent="0.25">
      <c r="B138" t="str">
        <f t="shared" ca="1" si="3"/>
        <v/>
      </c>
    </row>
    <row r="139" spans="2:2" x14ac:dyDescent="0.25">
      <c r="B139" t="str">
        <f t="shared" ca="1" si="3"/>
        <v/>
      </c>
    </row>
    <row r="140" spans="2:2" x14ac:dyDescent="0.25">
      <c r="B140" t="str">
        <f t="shared" ca="1" si="3"/>
        <v/>
      </c>
    </row>
    <row r="141" spans="2:2" x14ac:dyDescent="0.25">
      <c r="B141" t="str">
        <f t="shared" ca="1" si="3"/>
        <v/>
      </c>
    </row>
    <row r="142" spans="2:2" x14ac:dyDescent="0.25">
      <c r="B142" t="str">
        <f t="shared" ca="1" si="3"/>
        <v/>
      </c>
    </row>
    <row r="143" spans="2:2" x14ac:dyDescent="0.25">
      <c r="B143" t="str">
        <f t="shared" ca="1" si="3"/>
        <v/>
      </c>
    </row>
    <row r="144" spans="2:2" x14ac:dyDescent="0.25">
      <c r="B144" t="str">
        <f t="shared" ca="1" si="3"/>
        <v/>
      </c>
    </row>
    <row r="145" spans="2:2" x14ac:dyDescent="0.25">
      <c r="B145" t="str">
        <f t="shared" ref="B145:B208" ca="1" si="4">IF(ROW(B145)-16&lt;=$J$4,COUNTIF($D$8:$D$13,"&lt;"&amp;RAND())+1,"")</f>
        <v/>
      </c>
    </row>
    <row r="146" spans="2:2" x14ac:dyDescent="0.25">
      <c r="B146" t="str">
        <f t="shared" ca="1" si="4"/>
        <v/>
      </c>
    </row>
    <row r="147" spans="2:2" x14ac:dyDescent="0.25">
      <c r="B147" t="str">
        <f t="shared" ca="1" si="4"/>
        <v/>
      </c>
    </row>
    <row r="148" spans="2:2" x14ac:dyDescent="0.25">
      <c r="B148" t="str">
        <f t="shared" ca="1" si="4"/>
        <v/>
      </c>
    </row>
    <row r="149" spans="2:2" x14ac:dyDescent="0.25">
      <c r="B149" t="str">
        <f t="shared" ca="1" si="4"/>
        <v/>
      </c>
    </row>
    <row r="150" spans="2:2" x14ac:dyDescent="0.25">
      <c r="B150" t="str">
        <f t="shared" ca="1" si="4"/>
        <v/>
      </c>
    </row>
    <row r="151" spans="2:2" x14ac:dyDescent="0.25">
      <c r="B151" t="str">
        <f t="shared" ca="1" si="4"/>
        <v/>
      </c>
    </row>
    <row r="152" spans="2:2" x14ac:dyDescent="0.25">
      <c r="B152" t="str">
        <f t="shared" ca="1" si="4"/>
        <v/>
      </c>
    </row>
    <row r="153" spans="2:2" x14ac:dyDescent="0.25">
      <c r="B153" t="str">
        <f t="shared" ca="1" si="4"/>
        <v/>
      </c>
    </row>
    <row r="154" spans="2:2" x14ac:dyDescent="0.25">
      <c r="B154" t="str">
        <f t="shared" ca="1" si="4"/>
        <v/>
      </c>
    </row>
    <row r="155" spans="2:2" x14ac:dyDescent="0.25">
      <c r="B155" t="str">
        <f t="shared" ca="1" si="4"/>
        <v/>
      </c>
    </row>
    <row r="156" spans="2:2" x14ac:dyDescent="0.25">
      <c r="B156" t="str">
        <f t="shared" ca="1" si="4"/>
        <v/>
      </c>
    </row>
    <row r="157" spans="2:2" x14ac:dyDescent="0.25">
      <c r="B157" t="str">
        <f t="shared" ca="1" si="4"/>
        <v/>
      </c>
    </row>
    <row r="158" spans="2:2" x14ac:dyDescent="0.25">
      <c r="B158" t="str">
        <f t="shared" ca="1" si="4"/>
        <v/>
      </c>
    </row>
    <row r="159" spans="2:2" x14ac:dyDescent="0.25">
      <c r="B159" t="str">
        <f t="shared" ca="1" si="4"/>
        <v/>
      </c>
    </row>
    <row r="160" spans="2:2" x14ac:dyDescent="0.25">
      <c r="B160" t="str">
        <f t="shared" ca="1" si="4"/>
        <v/>
      </c>
    </row>
    <row r="161" spans="2:2" x14ac:dyDescent="0.25">
      <c r="B161" t="str">
        <f t="shared" ca="1" si="4"/>
        <v/>
      </c>
    </row>
    <row r="162" spans="2:2" x14ac:dyDescent="0.25">
      <c r="B162" t="str">
        <f t="shared" ca="1" si="4"/>
        <v/>
      </c>
    </row>
    <row r="163" spans="2:2" x14ac:dyDescent="0.25">
      <c r="B163" t="str">
        <f t="shared" ca="1" si="4"/>
        <v/>
      </c>
    </row>
    <row r="164" spans="2:2" x14ac:dyDescent="0.25">
      <c r="B164" t="str">
        <f t="shared" ca="1" si="4"/>
        <v/>
      </c>
    </row>
    <row r="165" spans="2:2" x14ac:dyDescent="0.25">
      <c r="B165" t="str">
        <f t="shared" ca="1" si="4"/>
        <v/>
      </c>
    </row>
    <row r="166" spans="2:2" x14ac:dyDescent="0.25">
      <c r="B166" t="str">
        <f t="shared" ca="1" si="4"/>
        <v/>
      </c>
    </row>
    <row r="167" spans="2:2" x14ac:dyDescent="0.25">
      <c r="B167" t="str">
        <f t="shared" ca="1" si="4"/>
        <v/>
      </c>
    </row>
    <row r="168" spans="2:2" x14ac:dyDescent="0.25">
      <c r="B168" t="str">
        <f t="shared" ca="1" si="4"/>
        <v/>
      </c>
    </row>
    <row r="169" spans="2:2" x14ac:dyDescent="0.25">
      <c r="B169" t="str">
        <f t="shared" ca="1" si="4"/>
        <v/>
      </c>
    </row>
    <row r="170" spans="2:2" x14ac:dyDescent="0.25">
      <c r="B170" t="str">
        <f t="shared" ca="1" si="4"/>
        <v/>
      </c>
    </row>
    <row r="171" spans="2:2" x14ac:dyDescent="0.25">
      <c r="B171" t="str">
        <f t="shared" ca="1" si="4"/>
        <v/>
      </c>
    </row>
    <row r="172" spans="2:2" x14ac:dyDescent="0.25">
      <c r="B172" t="str">
        <f t="shared" ca="1" si="4"/>
        <v/>
      </c>
    </row>
    <row r="173" spans="2:2" x14ac:dyDescent="0.25">
      <c r="B173" t="str">
        <f t="shared" ca="1" si="4"/>
        <v/>
      </c>
    </row>
    <row r="174" spans="2:2" x14ac:dyDescent="0.25">
      <c r="B174" t="str">
        <f t="shared" ca="1" si="4"/>
        <v/>
      </c>
    </row>
    <row r="175" spans="2:2" x14ac:dyDescent="0.25">
      <c r="B175" t="str">
        <f t="shared" ca="1" si="4"/>
        <v/>
      </c>
    </row>
    <row r="176" spans="2:2" x14ac:dyDescent="0.25">
      <c r="B176" t="str">
        <f t="shared" ca="1" si="4"/>
        <v/>
      </c>
    </row>
    <row r="177" spans="2:2" x14ac:dyDescent="0.25">
      <c r="B177" t="str">
        <f t="shared" ca="1" si="4"/>
        <v/>
      </c>
    </row>
    <row r="178" spans="2:2" x14ac:dyDescent="0.25">
      <c r="B178" t="str">
        <f t="shared" ca="1" si="4"/>
        <v/>
      </c>
    </row>
    <row r="179" spans="2:2" x14ac:dyDescent="0.25">
      <c r="B179" t="str">
        <f t="shared" ca="1" si="4"/>
        <v/>
      </c>
    </row>
    <row r="180" spans="2:2" x14ac:dyDescent="0.25">
      <c r="B180" t="str">
        <f t="shared" ca="1" si="4"/>
        <v/>
      </c>
    </row>
    <row r="181" spans="2:2" x14ac:dyDescent="0.25">
      <c r="B181" t="str">
        <f t="shared" ca="1" si="4"/>
        <v/>
      </c>
    </row>
    <row r="182" spans="2:2" x14ac:dyDescent="0.25">
      <c r="B182" t="str">
        <f t="shared" ca="1" si="4"/>
        <v/>
      </c>
    </row>
    <row r="183" spans="2:2" x14ac:dyDescent="0.25">
      <c r="B183" t="str">
        <f t="shared" ca="1" si="4"/>
        <v/>
      </c>
    </row>
    <row r="184" spans="2:2" x14ac:dyDescent="0.25">
      <c r="B184" t="str">
        <f t="shared" ca="1" si="4"/>
        <v/>
      </c>
    </row>
    <row r="185" spans="2:2" x14ac:dyDescent="0.25">
      <c r="B185" t="str">
        <f t="shared" ca="1" si="4"/>
        <v/>
      </c>
    </row>
    <row r="186" spans="2:2" x14ac:dyDescent="0.25">
      <c r="B186" t="str">
        <f t="shared" ca="1" si="4"/>
        <v/>
      </c>
    </row>
    <row r="187" spans="2:2" x14ac:dyDescent="0.25">
      <c r="B187" t="str">
        <f t="shared" ca="1" si="4"/>
        <v/>
      </c>
    </row>
    <row r="188" spans="2:2" x14ac:dyDescent="0.25">
      <c r="B188" t="str">
        <f t="shared" ca="1" si="4"/>
        <v/>
      </c>
    </row>
    <row r="189" spans="2:2" x14ac:dyDescent="0.25">
      <c r="B189" t="str">
        <f t="shared" ca="1" si="4"/>
        <v/>
      </c>
    </row>
    <row r="190" spans="2:2" x14ac:dyDescent="0.25">
      <c r="B190" t="str">
        <f t="shared" ca="1" si="4"/>
        <v/>
      </c>
    </row>
    <row r="191" spans="2:2" x14ac:dyDescent="0.25">
      <c r="B191" t="str">
        <f t="shared" ca="1" si="4"/>
        <v/>
      </c>
    </row>
    <row r="192" spans="2:2" x14ac:dyDescent="0.25">
      <c r="B192" t="str">
        <f t="shared" ca="1" si="4"/>
        <v/>
      </c>
    </row>
    <row r="193" spans="2:2" x14ac:dyDescent="0.25">
      <c r="B193" t="str">
        <f t="shared" ca="1" si="4"/>
        <v/>
      </c>
    </row>
    <row r="194" spans="2:2" x14ac:dyDescent="0.25">
      <c r="B194" t="str">
        <f t="shared" ca="1" si="4"/>
        <v/>
      </c>
    </row>
    <row r="195" spans="2:2" x14ac:dyDescent="0.25">
      <c r="B195" t="str">
        <f t="shared" ca="1" si="4"/>
        <v/>
      </c>
    </row>
    <row r="196" spans="2:2" x14ac:dyDescent="0.25">
      <c r="B196" t="str">
        <f t="shared" ca="1" si="4"/>
        <v/>
      </c>
    </row>
    <row r="197" spans="2:2" x14ac:dyDescent="0.25">
      <c r="B197" t="str">
        <f t="shared" ca="1" si="4"/>
        <v/>
      </c>
    </row>
    <row r="198" spans="2:2" x14ac:dyDescent="0.25">
      <c r="B198" t="str">
        <f t="shared" ca="1" si="4"/>
        <v/>
      </c>
    </row>
    <row r="199" spans="2:2" x14ac:dyDescent="0.25">
      <c r="B199" t="str">
        <f t="shared" ca="1" si="4"/>
        <v/>
      </c>
    </row>
    <row r="200" spans="2:2" x14ac:dyDescent="0.25">
      <c r="B200" t="str">
        <f t="shared" ca="1" si="4"/>
        <v/>
      </c>
    </row>
    <row r="201" spans="2:2" x14ac:dyDescent="0.25">
      <c r="B201" t="str">
        <f t="shared" ca="1" si="4"/>
        <v/>
      </c>
    </row>
    <row r="202" spans="2:2" x14ac:dyDescent="0.25">
      <c r="B202" t="str">
        <f t="shared" ca="1" si="4"/>
        <v/>
      </c>
    </row>
    <row r="203" spans="2:2" x14ac:dyDescent="0.25">
      <c r="B203" t="str">
        <f t="shared" ca="1" si="4"/>
        <v/>
      </c>
    </row>
    <row r="204" spans="2:2" x14ac:dyDescent="0.25">
      <c r="B204" t="str">
        <f t="shared" ca="1" si="4"/>
        <v/>
      </c>
    </row>
    <row r="205" spans="2:2" x14ac:dyDescent="0.25">
      <c r="B205" t="str">
        <f t="shared" ca="1" si="4"/>
        <v/>
      </c>
    </row>
    <row r="206" spans="2:2" x14ac:dyDescent="0.25">
      <c r="B206" t="str">
        <f t="shared" ca="1" si="4"/>
        <v/>
      </c>
    </row>
    <row r="207" spans="2:2" x14ac:dyDescent="0.25">
      <c r="B207" t="str">
        <f t="shared" ca="1" si="4"/>
        <v/>
      </c>
    </row>
    <row r="208" spans="2:2" x14ac:dyDescent="0.25">
      <c r="B208" t="str">
        <f t="shared" ca="1" si="4"/>
        <v/>
      </c>
    </row>
    <row r="209" spans="2:2" x14ac:dyDescent="0.25">
      <c r="B209" t="str">
        <f t="shared" ref="B209:B272" ca="1" si="5">IF(ROW(B209)-16&lt;=$J$4,COUNTIF($D$8:$D$13,"&lt;"&amp;RAND())+1,"")</f>
        <v/>
      </c>
    </row>
    <row r="210" spans="2:2" x14ac:dyDescent="0.25">
      <c r="B210" t="str">
        <f t="shared" ca="1" si="5"/>
        <v/>
      </c>
    </row>
    <row r="211" spans="2:2" x14ac:dyDescent="0.25">
      <c r="B211" t="str">
        <f t="shared" ca="1" si="5"/>
        <v/>
      </c>
    </row>
    <row r="212" spans="2:2" x14ac:dyDescent="0.25">
      <c r="B212" t="str">
        <f t="shared" ca="1" si="5"/>
        <v/>
      </c>
    </row>
    <row r="213" spans="2:2" x14ac:dyDescent="0.25">
      <c r="B213" t="str">
        <f t="shared" ca="1" si="5"/>
        <v/>
      </c>
    </row>
    <row r="214" spans="2:2" x14ac:dyDescent="0.25">
      <c r="B214" t="str">
        <f t="shared" ca="1" si="5"/>
        <v/>
      </c>
    </row>
    <row r="215" spans="2:2" x14ac:dyDescent="0.25">
      <c r="B215" t="str">
        <f t="shared" ca="1" si="5"/>
        <v/>
      </c>
    </row>
    <row r="216" spans="2:2" x14ac:dyDescent="0.25">
      <c r="B216" t="str">
        <f t="shared" ca="1" si="5"/>
        <v/>
      </c>
    </row>
    <row r="217" spans="2:2" x14ac:dyDescent="0.25">
      <c r="B217" t="str">
        <f t="shared" ca="1" si="5"/>
        <v/>
      </c>
    </row>
    <row r="218" spans="2:2" x14ac:dyDescent="0.25">
      <c r="B218" t="str">
        <f t="shared" ca="1" si="5"/>
        <v/>
      </c>
    </row>
    <row r="219" spans="2:2" x14ac:dyDescent="0.25">
      <c r="B219" t="str">
        <f t="shared" ca="1" si="5"/>
        <v/>
      </c>
    </row>
    <row r="220" spans="2:2" x14ac:dyDescent="0.25">
      <c r="B220" t="str">
        <f t="shared" ca="1" si="5"/>
        <v/>
      </c>
    </row>
    <row r="221" spans="2:2" x14ac:dyDescent="0.25">
      <c r="B221" t="str">
        <f t="shared" ca="1" si="5"/>
        <v/>
      </c>
    </row>
    <row r="222" spans="2:2" x14ac:dyDescent="0.25">
      <c r="B222" t="str">
        <f t="shared" ca="1" si="5"/>
        <v/>
      </c>
    </row>
    <row r="223" spans="2:2" x14ac:dyDescent="0.25">
      <c r="B223" t="str">
        <f t="shared" ca="1" si="5"/>
        <v/>
      </c>
    </row>
    <row r="224" spans="2:2" x14ac:dyDescent="0.25">
      <c r="B224" t="str">
        <f t="shared" ca="1" si="5"/>
        <v/>
      </c>
    </row>
    <row r="225" spans="2:2" x14ac:dyDescent="0.25">
      <c r="B225" t="str">
        <f t="shared" ca="1" si="5"/>
        <v/>
      </c>
    </row>
    <row r="226" spans="2:2" x14ac:dyDescent="0.25">
      <c r="B226" t="str">
        <f t="shared" ca="1" si="5"/>
        <v/>
      </c>
    </row>
    <row r="227" spans="2:2" x14ac:dyDescent="0.25">
      <c r="B227" t="str">
        <f t="shared" ca="1" si="5"/>
        <v/>
      </c>
    </row>
    <row r="228" spans="2:2" x14ac:dyDescent="0.25">
      <c r="B228" t="str">
        <f t="shared" ca="1" si="5"/>
        <v/>
      </c>
    </row>
    <row r="229" spans="2:2" x14ac:dyDescent="0.25">
      <c r="B229" t="str">
        <f t="shared" ca="1" si="5"/>
        <v/>
      </c>
    </row>
    <row r="230" spans="2:2" x14ac:dyDescent="0.25">
      <c r="B230" t="str">
        <f t="shared" ca="1" si="5"/>
        <v/>
      </c>
    </row>
    <row r="231" spans="2:2" x14ac:dyDescent="0.25">
      <c r="B231" t="str">
        <f t="shared" ca="1" si="5"/>
        <v/>
      </c>
    </row>
    <row r="232" spans="2:2" x14ac:dyDescent="0.25">
      <c r="B232" t="str">
        <f t="shared" ca="1" si="5"/>
        <v/>
      </c>
    </row>
    <row r="233" spans="2:2" x14ac:dyDescent="0.25">
      <c r="B233" t="str">
        <f t="shared" ca="1" si="5"/>
        <v/>
      </c>
    </row>
    <row r="234" spans="2:2" x14ac:dyDescent="0.25">
      <c r="B234" t="str">
        <f t="shared" ca="1" si="5"/>
        <v/>
      </c>
    </row>
    <row r="235" spans="2:2" x14ac:dyDescent="0.25">
      <c r="B235" t="str">
        <f t="shared" ca="1" si="5"/>
        <v/>
      </c>
    </row>
    <row r="236" spans="2:2" x14ac:dyDescent="0.25">
      <c r="B236" t="str">
        <f t="shared" ca="1" si="5"/>
        <v/>
      </c>
    </row>
    <row r="237" spans="2:2" x14ac:dyDescent="0.25">
      <c r="B237" t="str">
        <f t="shared" ca="1" si="5"/>
        <v/>
      </c>
    </row>
    <row r="238" spans="2:2" x14ac:dyDescent="0.25">
      <c r="B238" t="str">
        <f t="shared" ca="1" si="5"/>
        <v/>
      </c>
    </row>
    <row r="239" spans="2:2" x14ac:dyDescent="0.25">
      <c r="B239" t="str">
        <f t="shared" ca="1" si="5"/>
        <v/>
      </c>
    </row>
    <row r="240" spans="2:2" x14ac:dyDescent="0.25">
      <c r="B240" t="str">
        <f t="shared" ca="1" si="5"/>
        <v/>
      </c>
    </row>
    <row r="241" spans="2:2" x14ac:dyDescent="0.25">
      <c r="B241" t="str">
        <f t="shared" ca="1" si="5"/>
        <v/>
      </c>
    </row>
    <row r="242" spans="2:2" x14ac:dyDescent="0.25">
      <c r="B242" t="str">
        <f t="shared" ca="1" si="5"/>
        <v/>
      </c>
    </row>
    <row r="243" spans="2:2" x14ac:dyDescent="0.25">
      <c r="B243" t="str">
        <f t="shared" ca="1" si="5"/>
        <v/>
      </c>
    </row>
    <row r="244" spans="2:2" x14ac:dyDescent="0.25">
      <c r="B244" t="str">
        <f t="shared" ca="1" si="5"/>
        <v/>
      </c>
    </row>
    <row r="245" spans="2:2" x14ac:dyDescent="0.25">
      <c r="B245" t="str">
        <f t="shared" ca="1" si="5"/>
        <v/>
      </c>
    </row>
    <row r="246" spans="2:2" x14ac:dyDescent="0.25">
      <c r="B246" t="str">
        <f t="shared" ca="1" si="5"/>
        <v/>
      </c>
    </row>
    <row r="247" spans="2:2" x14ac:dyDescent="0.25">
      <c r="B247" t="str">
        <f t="shared" ca="1" si="5"/>
        <v/>
      </c>
    </row>
    <row r="248" spans="2:2" x14ac:dyDescent="0.25">
      <c r="B248" t="str">
        <f t="shared" ca="1" si="5"/>
        <v/>
      </c>
    </row>
    <row r="249" spans="2:2" x14ac:dyDescent="0.25">
      <c r="B249" t="str">
        <f t="shared" ca="1" si="5"/>
        <v/>
      </c>
    </row>
    <row r="250" spans="2:2" x14ac:dyDescent="0.25">
      <c r="B250" t="str">
        <f t="shared" ca="1" si="5"/>
        <v/>
      </c>
    </row>
    <row r="251" spans="2:2" x14ac:dyDescent="0.25">
      <c r="B251" t="str">
        <f t="shared" ca="1" si="5"/>
        <v/>
      </c>
    </row>
    <row r="252" spans="2:2" x14ac:dyDescent="0.25">
      <c r="B252" t="str">
        <f t="shared" ca="1" si="5"/>
        <v/>
      </c>
    </row>
    <row r="253" spans="2:2" x14ac:dyDescent="0.25">
      <c r="B253" t="str">
        <f t="shared" ca="1" si="5"/>
        <v/>
      </c>
    </row>
    <row r="254" spans="2:2" x14ac:dyDescent="0.25">
      <c r="B254" t="str">
        <f t="shared" ca="1" si="5"/>
        <v/>
      </c>
    </row>
    <row r="255" spans="2:2" x14ac:dyDescent="0.25">
      <c r="B255" t="str">
        <f t="shared" ca="1" si="5"/>
        <v/>
      </c>
    </row>
    <row r="256" spans="2:2" x14ac:dyDescent="0.25">
      <c r="B256" t="str">
        <f t="shared" ca="1" si="5"/>
        <v/>
      </c>
    </row>
    <row r="257" spans="2:2" x14ac:dyDescent="0.25">
      <c r="B257" t="str">
        <f t="shared" ca="1" si="5"/>
        <v/>
      </c>
    </row>
    <row r="258" spans="2:2" x14ac:dyDescent="0.25">
      <c r="B258" t="str">
        <f t="shared" ca="1" si="5"/>
        <v/>
      </c>
    </row>
    <row r="259" spans="2:2" x14ac:dyDescent="0.25">
      <c r="B259" t="str">
        <f t="shared" ca="1" si="5"/>
        <v/>
      </c>
    </row>
    <row r="260" spans="2:2" x14ac:dyDescent="0.25">
      <c r="B260" t="str">
        <f t="shared" ca="1" si="5"/>
        <v/>
      </c>
    </row>
    <row r="261" spans="2:2" x14ac:dyDescent="0.25">
      <c r="B261" t="str">
        <f t="shared" ca="1" si="5"/>
        <v/>
      </c>
    </row>
    <row r="262" spans="2:2" x14ac:dyDescent="0.25">
      <c r="B262" t="str">
        <f t="shared" ca="1" si="5"/>
        <v/>
      </c>
    </row>
    <row r="263" spans="2:2" x14ac:dyDescent="0.25">
      <c r="B263" t="str">
        <f t="shared" ca="1" si="5"/>
        <v/>
      </c>
    </row>
    <row r="264" spans="2:2" x14ac:dyDescent="0.25">
      <c r="B264" t="str">
        <f t="shared" ca="1" si="5"/>
        <v/>
      </c>
    </row>
    <row r="265" spans="2:2" x14ac:dyDescent="0.25">
      <c r="B265" t="str">
        <f t="shared" ca="1" si="5"/>
        <v/>
      </c>
    </row>
    <row r="266" spans="2:2" x14ac:dyDescent="0.25">
      <c r="B266" t="str">
        <f t="shared" ca="1" si="5"/>
        <v/>
      </c>
    </row>
    <row r="267" spans="2:2" x14ac:dyDescent="0.25">
      <c r="B267" t="str">
        <f t="shared" ca="1" si="5"/>
        <v/>
      </c>
    </row>
    <row r="268" spans="2:2" x14ac:dyDescent="0.25">
      <c r="B268" t="str">
        <f t="shared" ca="1" si="5"/>
        <v/>
      </c>
    </row>
    <row r="269" spans="2:2" x14ac:dyDescent="0.25">
      <c r="B269" t="str">
        <f t="shared" ca="1" si="5"/>
        <v/>
      </c>
    </row>
    <row r="270" spans="2:2" x14ac:dyDescent="0.25">
      <c r="B270" t="str">
        <f t="shared" ca="1" si="5"/>
        <v/>
      </c>
    </row>
    <row r="271" spans="2:2" x14ac:dyDescent="0.25">
      <c r="B271" t="str">
        <f t="shared" ca="1" si="5"/>
        <v/>
      </c>
    </row>
    <row r="272" spans="2:2" x14ac:dyDescent="0.25">
      <c r="B272" t="str">
        <f t="shared" ca="1" si="5"/>
        <v/>
      </c>
    </row>
    <row r="273" spans="2:2" x14ac:dyDescent="0.25">
      <c r="B273" t="str">
        <f t="shared" ref="B273:B336" ca="1" si="6">IF(ROW(B273)-16&lt;=$J$4,COUNTIF($D$8:$D$13,"&lt;"&amp;RAND())+1,"")</f>
        <v/>
      </c>
    </row>
    <row r="274" spans="2:2" x14ac:dyDescent="0.25">
      <c r="B274" t="str">
        <f t="shared" ca="1" si="6"/>
        <v/>
      </c>
    </row>
    <row r="275" spans="2:2" x14ac:dyDescent="0.25">
      <c r="B275" t="str">
        <f t="shared" ca="1" si="6"/>
        <v/>
      </c>
    </row>
    <row r="276" spans="2:2" x14ac:dyDescent="0.25">
      <c r="B276" t="str">
        <f t="shared" ca="1" si="6"/>
        <v/>
      </c>
    </row>
    <row r="277" spans="2:2" x14ac:dyDescent="0.25">
      <c r="B277" t="str">
        <f t="shared" ca="1" si="6"/>
        <v/>
      </c>
    </row>
    <row r="278" spans="2:2" x14ac:dyDescent="0.25">
      <c r="B278" t="str">
        <f t="shared" ca="1" si="6"/>
        <v/>
      </c>
    </row>
    <row r="279" spans="2:2" x14ac:dyDescent="0.25">
      <c r="B279" t="str">
        <f t="shared" ca="1" si="6"/>
        <v/>
      </c>
    </row>
    <row r="280" spans="2:2" x14ac:dyDescent="0.25">
      <c r="B280" t="str">
        <f t="shared" ca="1" si="6"/>
        <v/>
      </c>
    </row>
    <row r="281" spans="2:2" x14ac:dyDescent="0.25">
      <c r="B281" t="str">
        <f t="shared" ca="1" si="6"/>
        <v/>
      </c>
    </row>
    <row r="282" spans="2:2" x14ac:dyDescent="0.25">
      <c r="B282" t="str">
        <f t="shared" ca="1" si="6"/>
        <v/>
      </c>
    </row>
    <row r="283" spans="2:2" x14ac:dyDescent="0.25">
      <c r="B283" t="str">
        <f t="shared" ca="1" si="6"/>
        <v/>
      </c>
    </row>
    <row r="284" spans="2:2" x14ac:dyDescent="0.25">
      <c r="B284" t="str">
        <f t="shared" ca="1" si="6"/>
        <v/>
      </c>
    </row>
    <row r="285" spans="2:2" x14ac:dyDescent="0.25">
      <c r="B285" t="str">
        <f t="shared" ca="1" si="6"/>
        <v/>
      </c>
    </row>
    <row r="286" spans="2:2" x14ac:dyDescent="0.25">
      <c r="B286" t="str">
        <f t="shared" ca="1" si="6"/>
        <v/>
      </c>
    </row>
    <row r="287" spans="2:2" x14ac:dyDescent="0.25">
      <c r="B287" t="str">
        <f t="shared" ca="1" si="6"/>
        <v/>
      </c>
    </row>
    <row r="288" spans="2:2" x14ac:dyDescent="0.25">
      <c r="B288" t="str">
        <f t="shared" ca="1" si="6"/>
        <v/>
      </c>
    </row>
    <row r="289" spans="2:2" x14ac:dyDescent="0.25">
      <c r="B289" t="str">
        <f t="shared" ca="1" si="6"/>
        <v/>
      </c>
    </row>
    <row r="290" spans="2:2" x14ac:dyDescent="0.25">
      <c r="B290" t="str">
        <f t="shared" ca="1" si="6"/>
        <v/>
      </c>
    </row>
    <row r="291" spans="2:2" x14ac:dyDescent="0.25">
      <c r="B291" t="str">
        <f t="shared" ca="1" si="6"/>
        <v/>
      </c>
    </row>
    <row r="292" spans="2:2" x14ac:dyDescent="0.25">
      <c r="B292" t="str">
        <f t="shared" ca="1" si="6"/>
        <v/>
      </c>
    </row>
    <row r="293" spans="2:2" x14ac:dyDescent="0.25">
      <c r="B293" t="str">
        <f t="shared" ca="1" si="6"/>
        <v/>
      </c>
    </row>
    <row r="294" spans="2:2" x14ac:dyDescent="0.25">
      <c r="B294" t="str">
        <f t="shared" ca="1" si="6"/>
        <v/>
      </c>
    </row>
    <row r="295" spans="2:2" x14ac:dyDescent="0.25">
      <c r="B295" t="str">
        <f t="shared" ca="1" si="6"/>
        <v/>
      </c>
    </row>
    <row r="296" spans="2:2" x14ac:dyDescent="0.25">
      <c r="B296" t="str">
        <f t="shared" ca="1" si="6"/>
        <v/>
      </c>
    </row>
    <row r="297" spans="2:2" x14ac:dyDescent="0.25">
      <c r="B297" t="str">
        <f t="shared" ca="1" si="6"/>
        <v/>
      </c>
    </row>
    <row r="298" spans="2:2" x14ac:dyDescent="0.25">
      <c r="B298" t="str">
        <f t="shared" ca="1" si="6"/>
        <v/>
      </c>
    </row>
    <row r="299" spans="2:2" x14ac:dyDescent="0.25">
      <c r="B299" t="str">
        <f t="shared" ca="1" si="6"/>
        <v/>
      </c>
    </row>
    <row r="300" spans="2:2" x14ac:dyDescent="0.25">
      <c r="B300" t="str">
        <f t="shared" ca="1" si="6"/>
        <v/>
      </c>
    </row>
    <row r="301" spans="2:2" x14ac:dyDescent="0.25">
      <c r="B301" t="str">
        <f t="shared" ca="1" si="6"/>
        <v/>
      </c>
    </row>
    <row r="302" spans="2:2" x14ac:dyDescent="0.25">
      <c r="B302" t="str">
        <f t="shared" ca="1" si="6"/>
        <v/>
      </c>
    </row>
    <row r="303" spans="2:2" x14ac:dyDescent="0.25">
      <c r="B303" t="str">
        <f t="shared" ca="1" si="6"/>
        <v/>
      </c>
    </row>
    <row r="304" spans="2:2" x14ac:dyDescent="0.25">
      <c r="B304" t="str">
        <f t="shared" ca="1" si="6"/>
        <v/>
      </c>
    </row>
    <row r="305" spans="2:2" x14ac:dyDescent="0.25">
      <c r="B305" t="str">
        <f t="shared" ca="1" si="6"/>
        <v/>
      </c>
    </row>
    <row r="306" spans="2:2" x14ac:dyDescent="0.25">
      <c r="B306" t="str">
        <f t="shared" ca="1" si="6"/>
        <v/>
      </c>
    </row>
    <row r="307" spans="2:2" x14ac:dyDescent="0.25">
      <c r="B307" t="str">
        <f t="shared" ca="1" si="6"/>
        <v/>
      </c>
    </row>
    <row r="308" spans="2:2" x14ac:dyDescent="0.25">
      <c r="B308" t="str">
        <f t="shared" ca="1" si="6"/>
        <v/>
      </c>
    </row>
    <row r="309" spans="2:2" x14ac:dyDescent="0.25">
      <c r="B309" t="str">
        <f t="shared" ca="1" si="6"/>
        <v/>
      </c>
    </row>
    <row r="310" spans="2:2" x14ac:dyDescent="0.25">
      <c r="B310" t="str">
        <f t="shared" ca="1" si="6"/>
        <v/>
      </c>
    </row>
    <row r="311" spans="2:2" x14ac:dyDescent="0.25">
      <c r="B311" t="str">
        <f t="shared" ca="1" si="6"/>
        <v/>
      </c>
    </row>
    <row r="312" spans="2:2" x14ac:dyDescent="0.25">
      <c r="B312" t="str">
        <f t="shared" ca="1" si="6"/>
        <v/>
      </c>
    </row>
    <row r="313" spans="2:2" x14ac:dyDescent="0.25">
      <c r="B313" t="str">
        <f t="shared" ca="1" si="6"/>
        <v/>
      </c>
    </row>
    <row r="314" spans="2:2" x14ac:dyDescent="0.25">
      <c r="B314" t="str">
        <f t="shared" ca="1" si="6"/>
        <v/>
      </c>
    </row>
    <row r="315" spans="2:2" x14ac:dyDescent="0.25">
      <c r="B315" t="str">
        <f t="shared" ca="1" si="6"/>
        <v/>
      </c>
    </row>
    <row r="316" spans="2:2" x14ac:dyDescent="0.25">
      <c r="B316" t="str">
        <f t="shared" ca="1" si="6"/>
        <v/>
      </c>
    </row>
    <row r="317" spans="2:2" x14ac:dyDescent="0.25">
      <c r="B317" t="str">
        <f t="shared" ca="1" si="6"/>
        <v/>
      </c>
    </row>
    <row r="318" spans="2:2" x14ac:dyDescent="0.25">
      <c r="B318" t="str">
        <f t="shared" ca="1" si="6"/>
        <v/>
      </c>
    </row>
    <row r="319" spans="2:2" x14ac:dyDescent="0.25">
      <c r="B319" t="str">
        <f t="shared" ca="1" si="6"/>
        <v/>
      </c>
    </row>
    <row r="320" spans="2:2" x14ac:dyDescent="0.25">
      <c r="B320" t="str">
        <f t="shared" ca="1" si="6"/>
        <v/>
      </c>
    </row>
    <row r="321" spans="2:2" x14ac:dyDescent="0.25">
      <c r="B321" t="str">
        <f t="shared" ca="1" si="6"/>
        <v/>
      </c>
    </row>
    <row r="322" spans="2:2" x14ac:dyDescent="0.25">
      <c r="B322" t="str">
        <f t="shared" ca="1" si="6"/>
        <v/>
      </c>
    </row>
    <row r="323" spans="2:2" x14ac:dyDescent="0.25">
      <c r="B323" t="str">
        <f t="shared" ca="1" si="6"/>
        <v/>
      </c>
    </row>
    <row r="324" spans="2:2" x14ac:dyDescent="0.25">
      <c r="B324" t="str">
        <f t="shared" ca="1" si="6"/>
        <v/>
      </c>
    </row>
    <row r="325" spans="2:2" x14ac:dyDescent="0.25">
      <c r="B325" t="str">
        <f t="shared" ca="1" si="6"/>
        <v/>
      </c>
    </row>
    <row r="326" spans="2:2" x14ac:dyDescent="0.25">
      <c r="B326" t="str">
        <f t="shared" ca="1" si="6"/>
        <v/>
      </c>
    </row>
    <row r="327" spans="2:2" x14ac:dyDescent="0.25">
      <c r="B327" t="str">
        <f t="shared" ca="1" si="6"/>
        <v/>
      </c>
    </row>
    <row r="328" spans="2:2" x14ac:dyDescent="0.25">
      <c r="B328" t="str">
        <f t="shared" ca="1" si="6"/>
        <v/>
      </c>
    </row>
    <row r="329" spans="2:2" x14ac:dyDescent="0.25">
      <c r="B329" t="str">
        <f t="shared" ca="1" si="6"/>
        <v/>
      </c>
    </row>
    <row r="330" spans="2:2" x14ac:dyDescent="0.25">
      <c r="B330" t="str">
        <f t="shared" ca="1" si="6"/>
        <v/>
      </c>
    </row>
    <row r="331" spans="2:2" x14ac:dyDescent="0.25">
      <c r="B331" t="str">
        <f t="shared" ca="1" si="6"/>
        <v/>
      </c>
    </row>
    <row r="332" spans="2:2" x14ac:dyDescent="0.25">
      <c r="B332" t="str">
        <f t="shared" ca="1" si="6"/>
        <v/>
      </c>
    </row>
    <row r="333" spans="2:2" x14ac:dyDescent="0.25">
      <c r="B333" t="str">
        <f t="shared" ca="1" si="6"/>
        <v/>
      </c>
    </row>
    <row r="334" spans="2:2" x14ac:dyDescent="0.25">
      <c r="B334" t="str">
        <f t="shared" ca="1" si="6"/>
        <v/>
      </c>
    </row>
    <row r="335" spans="2:2" x14ac:dyDescent="0.25">
      <c r="B335" t="str">
        <f t="shared" ca="1" si="6"/>
        <v/>
      </c>
    </row>
    <row r="336" spans="2:2" x14ac:dyDescent="0.25">
      <c r="B336" t="str">
        <f t="shared" ca="1" si="6"/>
        <v/>
      </c>
    </row>
    <row r="337" spans="2:2" x14ac:dyDescent="0.25">
      <c r="B337" t="str">
        <f t="shared" ref="B337:B400" ca="1" si="7">IF(ROW(B337)-16&lt;=$J$4,COUNTIF($D$8:$D$13,"&lt;"&amp;RAND())+1,"")</f>
        <v/>
      </c>
    </row>
    <row r="338" spans="2:2" x14ac:dyDescent="0.25">
      <c r="B338" t="str">
        <f t="shared" ca="1" si="7"/>
        <v/>
      </c>
    </row>
    <row r="339" spans="2:2" x14ac:dyDescent="0.25">
      <c r="B339" t="str">
        <f t="shared" ca="1" si="7"/>
        <v/>
      </c>
    </row>
    <row r="340" spans="2:2" x14ac:dyDescent="0.25">
      <c r="B340" t="str">
        <f t="shared" ca="1" si="7"/>
        <v/>
      </c>
    </row>
    <row r="341" spans="2:2" x14ac:dyDescent="0.25">
      <c r="B341" t="str">
        <f t="shared" ca="1" si="7"/>
        <v/>
      </c>
    </row>
    <row r="342" spans="2:2" x14ac:dyDescent="0.25">
      <c r="B342" t="str">
        <f t="shared" ca="1" si="7"/>
        <v/>
      </c>
    </row>
    <row r="343" spans="2:2" x14ac:dyDescent="0.25">
      <c r="B343" t="str">
        <f t="shared" ca="1" si="7"/>
        <v/>
      </c>
    </row>
    <row r="344" spans="2:2" x14ac:dyDescent="0.25">
      <c r="B344" t="str">
        <f t="shared" ca="1" si="7"/>
        <v/>
      </c>
    </row>
    <row r="345" spans="2:2" x14ac:dyDescent="0.25">
      <c r="B345" t="str">
        <f t="shared" ca="1" si="7"/>
        <v/>
      </c>
    </row>
    <row r="346" spans="2:2" x14ac:dyDescent="0.25">
      <c r="B346" t="str">
        <f t="shared" ca="1" si="7"/>
        <v/>
      </c>
    </row>
    <row r="347" spans="2:2" x14ac:dyDescent="0.25">
      <c r="B347" t="str">
        <f t="shared" ca="1" si="7"/>
        <v/>
      </c>
    </row>
    <row r="348" spans="2:2" x14ac:dyDescent="0.25">
      <c r="B348" t="str">
        <f t="shared" ca="1" si="7"/>
        <v/>
      </c>
    </row>
    <row r="349" spans="2:2" x14ac:dyDescent="0.25">
      <c r="B349" t="str">
        <f t="shared" ca="1" si="7"/>
        <v/>
      </c>
    </row>
    <row r="350" spans="2:2" x14ac:dyDescent="0.25">
      <c r="B350" t="str">
        <f t="shared" ca="1" si="7"/>
        <v/>
      </c>
    </row>
    <row r="351" spans="2:2" x14ac:dyDescent="0.25">
      <c r="B351" t="str">
        <f t="shared" ca="1" si="7"/>
        <v/>
      </c>
    </row>
    <row r="352" spans="2:2" x14ac:dyDescent="0.25">
      <c r="B352" t="str">
        <f t="shared" ca="1" si="7"/>
        <v/>
      </c>
    </row>
    <row r="353" spans="2:2" x14ac:dyDescent="0.25">
      <c r="B353" t="str">
        <f t="shared" ca="1" si="7"/>
        <v/>
      </c>
    </row>
    <row r="354" spans="2:2" x14ac:dyDescent="0.25">
      <c r="B354" t="str">
        <f t="shared" ca="1" si="7"/>
        <v/>
      </c>
    </row>
    <row r="355" spans="2:2" x14ac:dyDescent="0.25">
      <c r="B355" t="str">
        <f t="shared" ca="1" si="7"/>
        <v/>
      </c>
    </row>
    <row r="356" spans="2:2" x14ac:dyDescent="0.25">
      <c r="B356" t="str">
        <f t="shared" ca="1" si="7"/>
        <v/>
      </c>
    </row>
    <row r="357" spans="2:2" x14ac:dyDescent="0.25">
      <c r="B357" t="str">
        <f t="shared" ca="1" si="7"/>
        <v/>
      </c>
    </row>
    <row r="358" spans="2:2" x14ac:dyDescent="0.25">
      <c r="B358" t="str">
        <f t="shared" ca="1" si="7"/>
        <v/>
      </c>
    </row>
    <row r="359" spans="2:2" x14ac:dyDescent="0.25">
      <c r="B359" t="str">
        <f t="shared" ca="1" si="7"/>
        <v/>
      </c>
    </row>
    <row r="360" spans="2:2" x14ac:dyDescent="0.25">
      <c r="B360" t="str">
        <f t="shared" ca="1" si="7"/>
        <v/>
      </c>
    </row>
    <row r="361" spans="2:2" x14ac:dyDescent="0.25">
      <c r="B361" t="str">
        <f t="shared" ca="1" si="7"/>
        <v/>
      </c>
    </row>
    <row r="362" spans="2:2" x14ac:dyDescent="0.25">
      <c r="B362" t="str">
        <f t="shared" ca="1" si="7"/>
        <v/>
      </c>
    </row>
    <row r="363" spans="2:2" x14ac:dyDescent="0.25">
      <c r="B363" t="str">
        <f t="shared" ca="1" si="7"/>
        <v/>
      </c>
    </row>
    <row r="364" spans="2:2" x14ac:dyDescent="0.25">
      <c r="B364" t="str">
        <f t="shared" ca="1" si="7"/>
        <v/>
      </c>
    </row>
    <row r="365" spans="2:2" x14ac:dyDescent="0.25">
      <c r="B365" t="str">
        <f t="shared" ca="1" si="7"/>
        <v/>
      </c>
    </row>
    <row r="366" spans="2:2" x14ac:dyDescent="0.25">
      <c r="B366" t="str">
        <f t="shared" ca="1" si="7"/>
        <v/>
      </c>
    </row>
    <row r="367" spans="2:2" x14ac:dyDescent="0.25">
      <c r="B367" t="str">
        <f t="shared" ca="1" si="7"/>
        <v/>
      </c>
    </row>
    <row r="368" spans="2:2" x14ac:dyDescent="0.25">
      <c r="B368" t="str">
        <f t="shared" ca="1" si="7"/>
        <v/>
      </c>
    </row>
    <row r="369" spans="2:2" x14ac:dyDescent="0.25">
      <c r="B369" t="str">
        <f t="shared" ca="1" si="7"/>
        <v/>
      </c>
    </row>
    <row r="370" spans="2:2" x14ac:dyDescent="0.25">
      <c r="B370" t="str">
        <f t="shared" ca="1" si="7"/>
        <v/>
      </c>
    </row>
    <row r="371" spans="2:2" x14ac:dyDescent="0.25">
      <c r="B371" t="str">
        <f t="shared" ca="1" si="7"/>
        <v/>
      </c>
    </row>
    <row r="372" spans="2:2" x14ac:dyDescent="0.25">
      <c r="B372" t="str">
        <f t="shared" ca="1" si="7"/>
        <v/>
      </c>
    </row>
    <row r="373" spans="2:2" x14ac:dyDescent="0.25">
      <c r="B373" t="str">
        <f t="shared" ca="1" si="7"/>
        <v/>
      </c>
    </row>
    <row r="374" spans="2:2" x14ac:dyDescent="0.25">
      <c r="B374" t="str">
        <f t="shared" ca="1" si="7"/>
        <v/>
      </c>
    </row>
    <row r="375" spans="2:2" x14ac:dyDescent="0.25">
      <c r="B375" t="str">
        <f t="shared" ca="1" si="7"/>
        <v/>
      </c>
    </row>
    <row r="376" spans="2:2" x14ac:dyDescent="0.25">
      <c r="B376" t="str">
        <f t="shared" ca="1" si="7"/>
        <v/>
      </c>
    </row>
    <row r="377" spans="2:2" x14ac:dyDescent="0.25">
      <c r="B377" t="str">
        <f t="shared" ca="1" si="7"/>
        <v/>
      </c>
    </row>
    <row r="378" spans="2:2" x14ac:dyDescent="0.25">
      <c r="B378" t="str">
        <f t="shared" ca="1" si="7"/>
        <v/>
      </c>
    </row>
    <row r="379" spans="2:2" x14ac:dyDescent="0.25">
      <c r="B379" t="str">
        <f t="shared" ca="1" si="7"/>
        <v/>
      </c>
    </row>
    <row r="380" spans="2:2" x14ac:dyDescent="0.25">
      <c r="B380" t="str">
        <f t="shared" ca="1" si="7"/>
        <v/>
      </c>
    </row>
    <row r="381" spans="2:2" x14ac:dyDescent="0.25">
      <c r="B381" t="str">
        <f t="shared" ca="1" si="7"/>
        <v/>
      </c>
    </row>
    <row r="382" spans="2:2" x14ac:dyDescent="0.25">
      <c r="B382" t="str">
        <f t="shared" ca="1" si="7"/>
        <v/>
      </c>
    </row>
    <row r="383" spans="2:2" x14ac:dyDescent="0.25">
      <c r="B383" t="str">
        <f t="shared" ca="1" si="7"/>
        <v/>
      </c>
    </row>
    <row r="384" spans="2:2" x14ac:dyDescent="0.25">
      <c r="B384" t="str">
        <f t="shared" ca="1" si="7"/>
        <v/>
      </c>
    </row>
    <row r="385" spans="2:2" x14ac:dyDescent="0.25">
      <c r="B385" t="str">
        <f t="shared" ca="1" si="7"/>
        <v/>
      </c>
    </row>
    <row r="386" spans="2:2" x14ac:dyDescent="0.25">
      <c r="B386" t="str">
        <f t="shared" ca="1" si="7"/>
        <v/>
      </c>
    </row>
    <row r="387" spans="2:2" x14ac:dyDescent="0.25">
      <c r="B387" t="str">
        <f t="shared" ca="1" si="7"/>
        <v/>
      </c>
    </row>
    <row r="388" spans="2:2" x14ac:dyDescent="0.25">
      <c r="B388" t="str">
        <f t="shared" ca="1" si="7"/>
        <v/>
      </c>
    </row>
    <row r="389" spans="2:2" x14ac:dyDescent="0.25">
      <c r="B389" t="str">
        <f t="shared" ca="1" si="7"/>
        <v/>
      </c>
    </row>
    <row r="390" spans="2:2" x14ac:dyDescent="0.25">
      <c r="B390" t="str">
        <f t="shared" ca="1" si="7"/>
        <v/>
      </c>
    </row>
    <row r="391" spans="2:2" x14ac:dyDescent="0.25">
      <c r="B391" t="str">
        <f t="shared" ca="1" si="7"/>
        <v/>
      </c>
    </row>
    <row r="392" spans="2:2" x14ac:dyDescent="0.25">
      <c r="B392" t="str">
        <f t="shared" ca="1" si="7"/>
        <v/>
      </c>
    </row>
    <row r="393" spans="2:2" x14ac:dyDescent="0.25">
      <c r="B393" t="str">
        <f t="shared" ca="1" si="7"/>
        <v/>
      </c>
    </row>
    <row r="394" spans="2:2" x14ac:dyDescent="0.25">
      <c r="B394" t="str">
        <f t="shared" ca="1" si="7"/>
        <v/>
      </c>
    </row>
    <row r="395" spans="2:2" x14ac:dyDescent="0.25">
      <c r="B395" t="str">
        <f t="shared" ca="1" si="7"/>
        <v/>
      </c>
    </row>
    <row r="396" spans="2:2" x14ac:dyDescent="0.25">
      <c r="B396" t="str">
        <f t="shared" ca="1" si="7"/>
        <v/>
      </c>
    </row>
    <row r="397" spans="2:2" x14ac:dyDescent="0.25">
      <c r="B397" t="str">
        <f t="shared" ca="1" si="7"/>
        <v/>
      </c>
    </row>
    <row r="398" spans="2:2" x14ac:dyDescent="0.25">
      <c r="B398" t="str">
        <f t="shared" ca="1" si="7"/>
        <v/>
      </c>
    </row>
    <row r="399" spans="2:2" x14ac:dyDescent="0.25">
      <c r="B399" t="str">
        <f t="shared" ca="1" si="7"/>
        <v/>
      </c>
    </row>
    <row r="400" spans="2:2" x14ac:dyDescent="0.25">
      <c r="B400" t="str">
        <f t="shared" ca="1" si="7"/>
        <v/>
      </c>
    </row>
    <row r="401" spans="2:2" x14ac:dyDescent="0.25">
      <c r="B401" t="str">
        <f t="shared" ref="B401:B464" ca="1" si="8">IF(ROW(B401)-16&lt;=$J$4,COUNTIF($D$8:$D$13,"&lt;"&amp;RAND())+1,"")</f>
        <v/>
      </c>
    </row>
    <row r="402" spans="2:2" x14ac:dyDescent="0.25">
      <c r="B402" t="str">
        <f t="shared" ca="1" si="8"/>
        <v/>
      </c>
    </row>
    <row r="403" spans="2:2" x14ac:dyDescent="0.25">
      <c r="B403" t="str">
        <f t="shared" ca="1" si="8"/>
        <v/>
      </c>
    </row>
    <row r="404" spans="2:2" x14ac:dyDescent="0.25">
      <c r="B404" t="str">
        <f t="shared" ca="1" si="8"/>
        <v/>
      </c>
    </row>
    <row r="405" spans="2:2" x14ac:dyDescent="0.25">
      <c r="B405" t="str">
        <f t="shared" ca="1" si="8"/>
        <v/>
      </c>
    </row>
    <row r="406" spans="2:2" x14ac:dyDescent="0.25">
      <c r="B406" t="str">
        <f t="shared" ca="1" si="8"/>
        <v/>
      </c>
    </row>
    <row r="407" spans="2:2" x14ac:dyDescent="0.25">
      <c r="B407" t="str">
        <f t="shared" ca="1" si="8"/>
        <v/>
      </c>
    </row>
    <row r="408" spans="2:2" x14ac:dyDescent="0.25">
      <c r="B408" t="str">
        <f t="shared" ca="1" si="8"/>
        <v/>
      </c>
    </row>
    <row r="409" spans="2:2" x14ac:dyDescent="0.25">
      <c r="B409" t="str">
        <f t="shared" ca="1" si="8"/>
        <v/>
      </c>
    </row>
    <row r="410" spans="2:2" x14ac:dyDescent="0.25">
      <c r="B410" t="str">
        <f t="shared" ca="1" si="8"/>
        <v/>
      </c>
    </row>
    <row r="411" spans="2:2" x14ac:dyDescent="0.25">
      <c r="B411" t="str">
        <f t="shared" ca="1" si="8"/>
        <v/>
      </c>
    </row>
    <row r="412" spans="2:2" x14ac:dyDescent="0.25">
      <c r="B412" t="str">
        <f t="shared" ca="1" si="8"/>
        <v/>
      </c>
    </row>
    <row r="413" spans="2:2" x14ac:dyDescent="0.25">
      <c r="B413" t="str">
        <f t="shared" ca="1" si="8"/>
        <v/>
      </c>
    </row>
    <row r="414" spans="2:2" x14ac:dyDescent="0.25">
      <c r="B414" t="str">
        <f t="shared" ca="1" si="8"/>
        <v/>
      </c>
    </row>
    <row r="415" spans="2:2" x14ac:dyDescent="0.25">
      <c r="B415" t="str">
        <f t="shared" ca="1" si="8"/>
        <v/>
      </c>
    </row>
    <row r="416" spans="2:2" x14ac:dyDescent="0.25">
      <c r="B416" t="str">
        <f t="shared" ca="1" si="8"/>
        <v/>
      </c>
    </row>
    <row r="417" spans="2:2" x14ac:dyDescent="0.25">
      <c r="B417" t="str">
        <f t="shared" ca="1" si="8"/>
        <v/>
      </c>
    </row>
    <row r="418" spans="2:2" x14ac:dyDescent="0.25">
      <c r="B418" t="str">
        <f t="shared" ca="1" si="8"/>
        <v/>
      </c>
    </row>
    <row r="419" spans="2:2" x14ac:dyDescent="0.25">
      <c r="B419" t="str">
        <f t="shared" ca="1" si="8"/>
        <v/>
      </c>
    </row>
    <row r="420" spans="2:2" x14ac:dyDescent="0.25">
      <c r="B420" t="str">
        <f t="shared" ca="1" si="8"/>
        <v/>
      </c>
    </row>
    <row r="421" spans="2:2" x14ac:dyDescent="0.25">
      <c r="B421" t="str">
        <f t="shared" ca="1" si="8"/>
        <v/>
      </c>
    </row>
    <row r="422" spans="2:2" x14ac:dyDescent="0.25">
      <c r="B422" t="str">
        <f t="shared" ca="1" si="8"/>
        <v/>
      </c>
    </row>
    <row r="423" spans="2:2" x14ac:dyDescent="0.25">
      <c r="B423" t="str">
        <f t="shared" ca="1" si="8"/>
        <v/>
      </c>
    </row>
    <row r="424" spans="2:2" x14ac:dyDescent="0.25">
      <c r="B424" t="str">
        <f t="shared" ca="1" si="8"/>
        <v/>
      </c>
    </row>
    <row r="425" spans="2:2" x14ac:dyDescent="0.25">
      <c r="B425" t="str">
        <f t="shared" ca="1" si="8"/>
        <v/>
      </c>
    </row>
    <row r="426" spans="2:2" x14ac:dyDescent="0.25">
      <c r="B426" t="str">
        <f t="shared" ca="1" si="8"/>
        <v/>
      </c>
    </row>
    <row r="427" spans="2:2" x14ac:dyDescent="0.25">
      <c r="B427" t="str">
        <f t="shared" ca="1" si="8"/>
        <v/>
      </c>
    </row>
    <row r="428" spans="2:2" x14ac:dyDescent="0.25">
      <c r="B428" t="str">
        <f t="shared" ca="1" si="8"/>
        <v/>
      </c>
    </row>
    <row r="429" spans="2:2" x14ac:dyDescent="0.25">
      <c r="B429" t="str">
        <f t="shared" ca="1" si="8"/>
        <v/>
      </c>
    </row>
    <row r="430" spans="2:2" x14ac:dyDescent="0.25">
      <c r="B430" t="str">
        <f t="shared" ca="1" si="8"/>
        <v/>
      </c>
    </row>
    <row r="431" spans="2:2" x14ac:dyDescent="0.25">
      <c r="B431" t="str">
        <f t="shared" ca="1" si="8"/>
        <v/>
      </c>
    </row>
    <row r="432" spans="2:2" x14ac:dyDescent="0.25">
      <c r="B432" t="str">
        <f t="shared" ca="1" si="8"/>
        <v/>
      </c>
    </row>
    <row r="433" spans="2:2" x14ac:dyDescent="0.25">
      <c r="B433" t="str">
        <f t="shared" ca="1" si="8"/>
        <v/>
      </c>
    </row>
    <row r="434" spans="2:2" x14ac:dyDescent="0.25">
      <c r="B434" t="str">
        <f t="shared" ca="1" si="8"/>
        <v/>
      </c>
    </row>
    <row r="435" spans="2:2" x14ac:dyDescent="0.25">
      <c r="B435" t="str">
        <f t="shared" ca="1" si="8"/>
        <v/>
      </c>
    </row>
    <row r="436" spans="2:2" x14ac:dyDescent="0.25">
      <c r="B436" t="str">
        <f t="shared" ca="1" si="8"/>
        <v/>
      </c>
    </row>
    <row r="437" spans="2:2" x14ac:dyDescent="0.25">
      <c r="B437" t="str">
        <f t="shared" ca="1" si="8"/>
        <v/>
      </c>
    </row>
    <row r="438" spans="2:2" x14ac:dyDescent="0.25">
      <c r="B438" t="str">
        <f t="shared" ca="1" si="8"/>
        <v/>
      </c>
    </row>
    <row r="439" spans="2:2" x14ac:dyDescent="0.25">
      <c r="B439" t="str">
        <f t="shared" ca="1" si="8"/>
        <v/>
      </c>
    </row>
    <row r="440" spans="2:2" x14ac:dyDescent="0.25">
      <c r="B440" t="str">
        <f t="shared" ca="1" si="8"/>
        <v/>
      </c>
    </row>
    <row r="441" spans="2:2" x14ac:dyDescent="0.25">
      <c r="B441" t="str">
        <f t="shared" ca="1" si="8"/>
        <v/>
      </c>
    </row>
    <row r="442" spans="2:2" x14ac:dyDescent="0.25">
      <c r="B442" t="str">
        <f t="shared" ca="1" si="8"/>
        <v/>
      </c>
    </row>
    <row r="443" spans="2:2" x14ac:dyDescent="0.25">
      <c r="B443" t="str">
        <f t="shared" ca="1" si="8"/>
        <v/>
      </c>
    </row>
    <row r="444" spans="2:2" x14ac:dyDescent="0.25">
      <c r="B444" t="str">
        <f t="shared" ca="1" si="8"/>
        <v/>
      </c>
    </row>
    <row r="445" spans="2:2" x14ac:dyDescent="0.25">
      <c r="B445" t="str">
        <f t="shared" ca="1" si="8"/>
        <v/>
      </c>
    </row>
    <row r="446" spans="2:2" x14ac:dyDescent="0.25">
      <c r="B446" t="str">
        <f t="shared" ca="1" si="8"/>
        <v/>
      </c>
    </row>
    <row r="447" spans="2:2" x14ac:dyDescent="0.25">
      <c r="B447" t="str">
        <f t="shared" ca="1" si="8"/>
        <v/>
      </c>
    </row>
    <row r="448" spans="2:2" x14ac:dyDescent="0.25">
      <c r="B448" t="str">
        <f t="shared" ca="1" si="8"/>
        <v/>
      </c>
    </row>
    <row r="449" spans="2:2" x14ac:dyDescent="0.25">
      <c r="B449" t="str">
        <f t="shared" ca="1" si="8"/>
        <v/>
      </c>
    </row>
    <row r="450" spans="2:2" x14ac:dyDescent="0.25">
      <c r="B450" t="str">
        <f t="shared" ca="1" si="8"/>
        <v/>
      </c>
    </row>
    <row r="451" spans="2:2" x14ac:dyDescent="0.25">
      <c r="B451" t="str">
        <f t="shared" ca="1" si="8"/>
        <v/>
      </c>
    </row>
    <row r="452" spans="2:2" x14ac:dyDescent="0.25">
      <c r="B452" t="str">
        <f t="shared" ca="1" si="8"/>
        <v/>
      </c>
    </row>
    <row r="453" spans="2:2" x14ac:dyDescent="0.25">
      <c r="B453" t="str">
        <f t="shared" ca="1" si="8"/>
        <v/>
      </c>
    </row>
    <row r="454" spans="2:2" x14ac:dyDescent="0.25">
      <c r="B454" t="str">
        <f t="shared" ca="1" si="8"/>
        <v/>
      </c>
    </row>
    <row r="455" spans="2:2" x14ac:dyDescent="0.25">
      <c r="B455" t="str">
        <f t="shared" ca="1" si="8"/>
        <v/>
      </c>
    </row>
    <row r="456" spans="2:2" x14ac:dyDescent="0.25">
      <c r="B456" t="str">
        <f t="shared" ca="1" si="8"/>
        <v/>
      </c>
    </row>
    <row r="457" spans="2:2" x14ac:dyDescent="0.25">
      <c r="B457" t="str">
        <f t="shared" ca="1" si="8"/>
        <v/>
      </c>
    </row>
    <row r="458" spans="2:2" x14ac:dyDescent="0.25">
      <c r="B458" t="str">
        <f t="shared" ca="1" si="8"/>
        <v/>
      </c>
    </row>
    <row r="459" spans="2:2" x14ac:dyDescent="0.25">
      <c r="B459" t="str">
        <f t="shared" ca="1" si="8"/>
        <v/>
      </c>
    </row>
    <row r="460" spans="2:2" x14ac:dyDescent="0.25">
      <c r="B460" t="str">
        <f t="shared" ca="1" si="8"/>
        <v/>
      </c>
    </row>
    <row r="461" spans="2:2" x14ac:dyDescent="0.25">
      <c r="B461" t="str">
        <f t="shared" ca="1" si="8"/>
        <v/>
      </c>
    </row>
    <row r="462" spans="2:2" x14ac:dyDescent="0.25">
      <c r="B462" t="str">
        <f t="shared" ca="1" si="8"/>
        <v/>
      </c>
    </row>
    <row r="463" spans="2:2" x14ac:dyDescent="0.25">
      <c r="B463" t="str">
        <f t="shared" ca="1" si="8"/>
        <v/>
      </c>
    </row>
    <row r="464" spans="2:2" x14ac:dyDescent="0.25">
      <c r="B464" t="str">
        <f t="shared" ca="1" si="8"/>
        <v/>
      </c>
    </row>
    <row r="465" spans="2:2" x14ac:dyDescent="0.25">
      <c r="B465" t="str">
        <f t="shared" ref="B465:B528" ca="1" si="9">IF(ROW(B465)-16&lt;=$J$4,COUNTIF($D$8:$D$13,"&lt;"&amp;RAND())+1,"")</f>
        <v/>
      </c>
    </row>
    <row r="466" spans="2:2" x14ac:dyDescent="0.25">
      <c r="B466" t="str">
        <f t="shared" ca="1" si="9"/>
        <v/>
      </c>
    </row>
    <row r="467" spans="2:2" x14ac:dyDescent="0.25">
      <c r="B467" t="str">
        <f t="shared" ca="1" si="9"/>
        <v/>
      </c>
    </row>
    <row r="468" spans="2:2" x14ac:dyDescent="0.25">
      <c r="B468" t="str">
        <f t="shared" ca="1" si="9"/>
        <v/>
      </c>
    </row>
    <row r="469" spans="2:2" x14ac:dyDescent="0.25">
      <c r="B469" t="str">
        <f t="shared" ca="1" si="9"/>
        <v/>
      </c>
    </row>
    <row r="470" spans="2:2" x14ac:dyDescent="0.25">
      <c r="B470" t="str">
        <f t="shared" ca="1" si="9"/>
        <v/>
      </c>
    </row>
    <row r="471" spans="2:2" x14ac:dyDescent="0.25">
      <c r="B471" t="str">
        <f t="shared" ca="1" si="9"/>
        <v/>
      </c>
    </row>
    <row r="472" spans="2:2" x14ac:dyDescent="0.25">
      <c r="B472" t="str">
        <f t="shared" ca="1" si="9"/>
        <v/>
      </c>
    </row>
    <row r="473" spans="2:2" x14ac:dyDescent="0.25">
      <c r="B473" t="str">
        <f t="shared" ca="1" si="9"/>
        <v/>
      </c>
    </row>
    <row r="474" spans="2:2" x14ac:dyDescent="0.25">
      <c r="B474" t="str">
        <f t="shared" ca="1" si="9"/>
        <v/>
      </c>
    </row>
    <row r="475" spans="2:2" x14ac:dyDescent="0.25">
      <c r="B475" t="str">
        <f t="shared" ca="1" si="9"/>
        <v/>
      </c>
    </row>
    <row r="476" spans="2:2" x14ac:dyDescent="0.25">
      <c r="B476" t="str">
        <f t="shared" ca="1" si="9"/>
        <v/>
      </c>
    </row>
    <row r="477" spans="2:2" x14ac:dyDescent="0.25">
      <c r="B477" t="str">
        <f t="shared" ca="1" si="9"/>
        <v/>
      </c>
    </row>
    <row r="478" spans="2:2" x14ac:dyDescent="0.25">
      <c r="B478" t="str">
        <f t="shared" ca="1" si="9"/>
        <v/>
      </c>
    </row>
    <row r="479" spans="2:2" x14ac:dyDescent="0.25">
      <c r="B479" t="str">
        <f t="shared" ca="1" si="9"/>
        <v/>
      </c>
    </row>
    <row r="480" spans="2:2" x14ac:dyDescent="0.25">
      <c r="B480" t="str">
        <f t="shared" ca="1" si="9"/>
        <v/>
      </c>
    </row>
    <row r="481" spans="2:2" x14ac:dyDescent="0.25">
      <c r="B481" t="str">
        <f t="shared" ca="1" si="9"/>
        <v/>
      </c>
    </row>
    <row r="482" spans="2:2" x14ac:dyDescent="0.25">
      <c r="B482" t="str">
        <f t="shared" ca="1" si="9"/>
        <v/>
      </c>
    </row>
    <row r="483" spans="2:2" x14ac:dyDescent="0.25">
      <c r="B483" t="str">
        <f t="shared" ca="1" si="9"/>
        <v/>
      </c>
    </row>
    <row r="484" spans="2:2" x14ac:dyDescent="0.25">
      <c r="B484" t="str">
        <f t="shared" ca="1" si="9"/>
        <v/>
      </c>
    </row>
    <row r="485" spans="2:2" x14ac:dyDescent="0.25">
      <c r="B485" t="str">
        <f t="shared" ca="1" si="9"/>
        <v/>
      </c>
    </row>
    <row r="486" spans="2:2" x14ac:dyDescent="0.25">
      <c r="B486" t="str">
        <f t="shared" ca="1" si="9"/>
        <v/>
      </c>
    </row>
    <row r="487" spans="2:2" x14ac:dyDescent="0.25">
      <c r="B487" t="str">
        <f t="shared" ca="1" si="9"/>
        <v/>
      </c>
    </row>
    <row r="488" spans="2:2" x14ac:dyDescent="0.25">
      <c r="B488" t="str">
        <f t="shared" ca="1" si="9"/>
        <v/>
      </c>
    </row>
    <row r="489" spans="2:2" x14ac:dyDescent="0.25">
      <c r="B489" t="str">
        <f t="shared" ca="1" si="9"/>
        <v/>
      </c>
    </row>
    <row r="490" spans="2:2" x14ac:dyDescent="0.25">
      <c r="B490" t="str">
        <f t="shared" ca="1" si="9"/>
        <v/>
      </c>
    </row>
    <row r="491" spans="2:2" x14ac:dyDescent="0.25">
      <c r="B491" t="str">
        <f t="shared" ca="1" si="9"/>
        <v/>
      </c>
    </row>
    <row r="492" spans="2:2" x14ac:dyDescent="0.25">
      <c r="B492" t="str">
        <f t="shared" ca="1" si="9"/>
        <v/>
      </c>
    </row>
    <row r="493" spans="2:2" x14ac:dyDescent="0.25">
      <c r="B493" t="str">
        <f t="shared" ca="1" si="9"/>
        <v/>
      </c>
    </row>
    <row r="494" spans="2:2" x14ac:dyDescent="0.25">
      <c r="B494" t="str">
        <f t="shared" ca="1" si="9"/>
        <v/>
      </c>
    </row>
    <row r="495" spans="2:2" x14ac:dyDescent="0.25">
      <c r="B495" t="str">
        <f t="shared" ca="1" si="9"/>
        <v/>
      </c>
    </row>
    <row r="496" spans="2:2" x14ac:dyDescent="0.25">
      <c r="B496" t="str">
        <f t="shared" ca="1" si="9"/>
        <v/>
      </c>
    </row>
    <row r="497" spans="2:2" x14ac:dyDescent="0.25">
      <c r="B497" t="str">
        <f t="shared" ca="1" si="9"/>
        <v/>
      </c>
    </row>
    <row r="498" spans="2:2" x14ac:dyDescent="0.25">
      <c r="B498" t="str">
        <f t="shared" ca="1" si="9"/>
        <v/>
      </c>
    </row>
    <row r="499" spans="2:2" x14ac:dyDescent="0.25">
      <c r="B499" t="str">
        <f t="shared" ca="1" si="9"/>
        <v/>
      </c>
    </row>
    <row r="500" spans="2:2" x14ac:dyDescent="0.25">
      <c r="B500" t="str">
        <f t="shared" ca="1" si="9"/>
        <v/>
      </c>
    </row>
    <row r="501" spans="2:2" x14ac:dyDescent="0.25">
      <c r="B501" t="str">
        <f t="shared" ca="1" si="9"/>
        <v/>
      </c>
    </row>
    <row r="502" spans="2:2" x14ac:dyDescent="0.25">
      <c r="B502" t="str">
        <f t="shared" ca="1" si="9"/>
        <v/>
      </c>
    </row>
    <row r="503" spans="2:2" x14ac:dyDescent="0.25">
      <c r="B503" t="str">
        <f t="shared" ca="1" si="9"/>
        <v/>
      </c>
    </row>
    <row r="504" spans="2:2" x14ac:dyDescent="0.25">
      <c r="B504" t="str">
        <f t="shared" ca="1" si="9"/>
        <v/>
      </c>
    </row>
    <row r="505" spans="2:2" x14ac:dyDescent="0.25">
      <c r="B505" t="str">
        <f t="shared" ca="1" si="9"/>
        <v/>
      </c>
    </row>
    <row r="506" spans="2:2" x14ac:dyDescent="0.25">
      <c r="B506" t="str">
        <f t="shared" ca="1" si="9"/>
        <v/>
      </c>
    </row>
    <row r="507" spans="2:2" x14ac:dyDescent="0.25">
      <c r="B507" t="str">
        <f t="shared" ca="1" si="9"/>
        <v/>
      </c>
    </row>
    <row r="508" spans="2:2" x14ac:dyDescent="0.25">
      <c r="B508" t="str">
        <f t="shared" ca="1" si="9"/>
        <v/>
      </c>
    </row>
    <row r="509" spans="2:2" x14ac:dyDescent="0.25">
      <c r="B509" t="str">
        <f t="shared" ca="1" si="9"/>
        <v/>
      </c>
    </row>
    <row r="510" spans="2:2" x14ac:dyDescent="0.25">
      <c r="B510" t="str">
        <f t="shared" ca="1" si="9"/>
        <v/>
      </c>
    </row>
    <row r="511" spans="2:2" x14ac:dyDescent="0.25">
      <c r="B511" t="str">
        <f t="shared" ca="1" si="9"/>
        <v/>
      </c>
    </row>
    <row r="512" spans="2:2" x14ac:dyDescent="0.25">
      <c r="B512" t="str">
        <f t="shared" ca="1" si="9"/>
        <v/>
      </c>
    </row>
    <row r="513" spans="2:2" x14ac:dyDescent="0.25">
      <c r="B513" t="str">
        <f t="shared" ca="1" si="9"/>
        <v/>
      </c>
    </row>
    <row r="514" spans="2:2" x14ac:dyDescent="0.25">
      <c r="B514" t="str">
        <f t="shared" ca="1" si="9"/>
        <v/>
      </c>
    </row>
    <row r="515" spans="2:2" x14ac:dyDescent="0.25">
      <c r="B515" t="str">
        <f t="shared" ca="1" si="9"/>
        <v/>
      </c>
    </row>
    <row r="516" spans="2:2" x14ac:dyDescent="0.25">
      <c r="B516" t="str">
        <f t="shared" ca="1" si="9"/>
        <v/>
      </c>
    </row>
    <row r="517" spans="2:2" x14ac:dyDescent="0.25">
      <c r="B517" t="str">
        <f t="shared" ca="1" si="9"/>
        <v/>
      </c>
    </row>
    <row r="518" spans="2:2" x14ac:dyDescent="0.25">
      <c r="B518" t="str">
        <f t="shared" ca="1" si="9"/>
        <v/>
      </c>
    </row>
    <row r="519" spans="2:2" x14ac:dyDescent="0.25">
      <c r="B519" t="str">
        <f t="shared" ca="1" si="9"/>
        <v/>
      </c>
    </row>
    <row r="520" spans="2:2" x14ac:dyDescent="0.25">
      <c r="B520" t="str">
        <f t="shared" ca="1" si="9"/>
        <v/>
      </c>
    </row>
    <row r="521" spans="2:2" x14ac:dyDescent="0.25">
      <c r="B521" t="str">
        <f t="shared" ca="1" si="9"/>
        <v/>
      </c>
    </row>
    <row r="522" spans="2:2" x14ac:dyDescent="0.25">
      <c r="B522" t="str">
        <f t="shared" ca="1" si="9"/>
        <v/>
      </c>
    </row>
    <row r="523" spans="2:2" x14ac:dyDescent="0.25">
      <c r="B523" t="str">
        <f t="shared" ca="1" si="9"/>
        <v/>
      </c>
    </row>
    <row r="524" spans="2:2" x14ac:dyDescent="0.25">
      <c r="B524" t="str">
        <f t="shared" ca="1" si="9"/>
        <v/>
      </c>
    </row>
    <row r="525" spans="2:2" x14ac:dyDescent="0.25">
      <c r="B525" t="str">
        <f t="shared" ca="1" si="9"/>
        <v/>
      </c>
    </row>
    <row r="526" spans="2:2" x14ac:dyDescent="0.25">
      <c r="B526" t="str">
        <f t="shared" ca="1" si="9"/>
        <v/>
      </c>
    </row>
    <row r="527" spans="2:2" x14ac:dyDescent="0.25">
      <c r="B527" t="str">
        <f t="shared" ca="1" si="9"/>
        <v/>
      </c>
    </row>
    <row r="528" spans="2:2" x14ac:dyDescent="0.25">
      <c r="B528" t="str">
        <f t="shared" ca="1" si="9"/>
        <v/>
      </c>
    </row>
    <row r="529" spans="2:2" x14ac:dyDescent="0.25">
      <c r="B529" t="str">
        <f t="shared" ref="B529:B592" ca="1" si="10">IF(ROW(B529)-16&lt;=$J$4,COUNTIF($D$8:$D$13,"&lt;"&amp;RAND())+1,"")</f>
        <v/>
      </c>
    </row>
    <row r="530" spans="2:2" x14ac:dyDescent="0.25">
      <c r="B530" t="str">
        <f t="shared" ca="1" si="10"/>
        <v/>
      </c>
    </row>
    <row r="531" spans="2:2" x14ac:dyDescent="0.25">
      <c r="B531" t="str">
        <f t="shared" ca="1" si="10"/>
        <v/>
      </c>
    </row>
    <row r="532" spans="2:2" x14ac:dyDescent="0.25">
      <c r="B532" t="str">
        <f t="shared" ca="1" si="10"/>
        <v/>
      </c>
    </row>
    <row r="533" spans="2:2" x14ac:dyDescent="0.25">
      <c r="B533" t="str">
        <f t="shared" ca="1" si="10"/>
        <v/>
      </c>
    </row>
    <row r="534" spans="2:2" x14ac:dyDescent="0.25">
      <c r="B534" t="str">
        <f t="shared" ca="1" si="10"/>
        <v/>
      </c>
    </row>
    <row r="535" spans="2:2" x14ac:dyDescent="0.25">
      <c r="B535" t="str">
        <f t="shared" ca="1" si="10"/>
        <v/>
      </c>
    </row>
    <row r="536" spans="2:2" x14ac:dyDescent="0.25">
      <c r="B536" t="str">
        <f t="shared" ca="1" si="10"/>
        <v/>
      </c>
    </row>
    <row r="537" spans="2:2" x14ac:dyDescent="0.25">
      <c r="B537" t="str">
        <f t="shared" ca="1" si="10"/>
        <v/>
      </c>
    </row>
    <row r="538" spans="2:2" x14ac:dyDescent="0.25">
      <c r="B538" t="str">
        <f t="shared" ca="1" si="10"/>
        <v/>
      </c>
    </row>
    <row r="539" spans="2:2" x14ac:dyDescent="0.25">
      <c r="B539" t="str">
        <f t="shared" ca="1" si="10"/>
        <v/>
      </c>
    </row>
    <row r="540" spans="2:2" x14ac:dyDescent="0.25">
      <c r="B540" t="str">
        <f t="shared" ca="1" si="10"/>
        <v/>
      </c>
    </row>
    <row r="541" spans="2:2" x14ac:dyDescent="0.25">
      <c r="B541" t="str">
        <f t="shared" ca="1" si="10"/>
        <v/>
      </c>
    </row>
    <row r="542" spans="2:2" x14ac:dyDescent="0.25">
      <c r="B542" t="str">
        <f t="shared" ca="1" si="10"/>
        <v/>
      </c>
    </row>
    <row r="543" spans="2:2" x14ac:dyDescent="0.25">
      <c r="B543" t="str">
        <f t="shared" ca="1" si="10"/>
        <v/>
      </c>
    </row>
    <row r="544" spans="2:2" x14ac:dyDescent="0.25">
      <c r="B544" t="str">
        <f t="shared" ca="1" si="10"/>
        <v/>
      </c>
    </row>
    <row r="545" spans="2:2" x14ac:dyDescent="0.25">
      <c r="B545" t="str">
        <f t="shared" ca="1" si="10"/>
        <v/>
      </c>
    </row>
    <row r="546" spans="2:2" x14ac:dyDescent="0.25">
      <c r="B546" t="str">
        <f t="shared" ca="1" si="10"/>
        <v/>
      </c>
    </row>
    <row r="547" spans="2:2" x14ac:dyDescent="0.25">
      <c r="B547" t="str">
        <f t="shared" ca="1" si="10"/>
        <v/>
      </c>
    </row>
    <row r="548" spans="2:2" x14ac:dyDescent="0.25">
      <c r="B548" t="str">
        <f t="shared" ca="1" si="10"/>
        <v/>
      </c>
    </row>
    <row r="549" spans="2:2" x14ac:dyDescent="0.25">
      <c r="B549" t="str">
        <f t="shared" ca="1" si="10"/>
        <v/>
      </c>
    </row>
    <row r="550" spans="2:2" x14ac:dyDescent="0.25">
      <c r="B550" t="str">
        <f t="shared" ca="1" si="10"/>
        <v/>
      </c>
    </row>
    <row r="551" spans="2:2" x14ac:dyDescent="0.25">
      <c r="B551" t="str">
        <f t="shared" ca="1" si="10"/>
        <v/>
      </c>
    </row>
    <row r="552" spans="2:2" x14ac:dyDescent="0.25">
      <c r="B552" t="str">
        <f t="shared" ca="1" si="10"/>
        <v/>
      </c>
    </row>
    <row r="553" spans="2:2" x14ac:dyDescent="0.25">
      <c r="B553" t="str">
        <f t="shared" ca="1" si="10"/>
        <v/>
      </c>
    </row>
    <row r="554" spans="2:2" x14ac:dyDescent="0.25">
      <c r="B554" t="str">
        <f t="shared" ca="1" si="10"/>
        <v/>
      </c>
    </row>
    <row r="555" spans="2:2" x14ac:dyDescent="0.25">
      <c r="B555" t="str">
        <f t="shared" ca="1" si="10"/>
        <v/>
      </c>
    </row>
    <row r="556" spans="2:2" x14ac:dyDescent="0.25">
      <c r="B556" t="str">
        <f t="shared" ca="1" si="10"/>
        <v/>
      </c>
    </row>
    <row r="557" spans="2:2" x14ac:dyDescent="0.25">
      <c r="B557" t="str">
        <f t="shared" ca="1" si="10"/>
        <v/>
      </c>
    </row>
    <row r="558" spans="2:2" x14ac:dyDescent="0.25">
      <c r="B558" t="str">
        <f t="shared" ca="1" si="10"/>
        <v/>
      </c>
    </row>
    <row r="559" spans="2:2" x14ac:dyDescent="0.25">
      <c r="B559" t="str">
        <f t="shared" ca="1" si="10"/>
        <v/>
      </c>
    </row>
    <row r="560" spans="2:2" x14ac:dyDescent="0.25">
      <c r="B560" t="str">
        <f t="shared" ca="1" si="10"/>
        <v/>
      </c>
    </row>
    <row r="561" spans="2:2" x14ac:dyDescent="0.25">
      <c r="B561" t="str">
        <f t="shared" ca="1" si="10"/>
        <v/>
      </c>
    </row>
    <row r="562" spans="2:2" x14ac:dyDescent="0.25">
      <c r="B562" t="str">
        <f t="shared" ca="1" si="10"/>
        <v/>
      </c>
    </row>
    <row r="563" spans="2:2" x14ac:dyDescent="0.25">
      <c r="B563" t="str">
        <f t="shared" ca="1" si="10"/>
        <v/>
      </c>
    </row>
    <row r="564" spans="2:2" x14ac:dyDescent="0.25">
      <c r="B564" t="str">
        <f t="shared" ca="1" si="10"/>
        <v/>
      </c>
    </row>
    <row r="565" spans="2:2" x14ac:dyDescent="0.25">
      <c r="B565" t="str">
        <f t="shared" ca="1" si="10"/>
        <v/>
      </c>
    </row>
    <row r="566" spans="2:2" x14ac:dyDescent="0.25">
      <c r="B566" t="str">
        <f t="shared" ca="1" si="10"/>
        <v/>
      </c>
    </row>
    <row r="567" spans="2:2" x14ac:dyDescent="0.25">
      <c r="B567" t="str">
        <f t="shared" ca="1" si="10"/>
        <v/>
      </c>
    </row>
    <row r="568" spans="2:2" x14ac:dyDescent="0.25">
      <c r="B568" t="str">
        <f t="shared" ca="1" si="10"/>
        <v/>
      </c>
    </row>
    <row r="569" spans="2:2" x14ac:dyDescent="0.25">
      <c r="B569" t="str">
        <f t="shared" ca="1" si="10"/>
        <v/>
      </c>
    </row>
    <row r="570" spans="2:2" x14ac:dyDescent="0.25">
      <c r="B570" t="str">
        <f t="shared" ca="1" si="10"/>
        <v/>
      </c>
    </row>
    <row r="571" spans="2:2" x14ac:dyDescent="0.25">
      <c r="B571" t="str">
        <f t="shared" ca="1" si="10"/>
        <v/>
      </c>
    </row>
    <row r="572" spans="2:2" x14ac:dyDescent="0.25">
      <c r="B572" t="str">
        <f t="shared" ca="1" si="10"/>
        <v/>
      </c>
    </row>
    <row r="573" spans="2:2" x14ac:dyDescent="0.25">
      <c r="B573" t="str">
        <f t="shared" ca="1" si="10"/>
        <v/>
      </c>
    </row>
    <row r="574" spans="2:2" x14ac:dyDescent="0.25">
      <c r="B574" t="str">
        <f t="shared" ca="1" si="10"/>
        <v/>
      </c>
    </row>
    <row r="575" spans="2:2" x14ac:dyDescent="0.25">
      <c r="B575" t="str">
        <f t="shared" ca="1" si="10"/>
        <v/>
      </c>
    </row>
    <row r="576" spans="2:2" x14ac:dyDescent="0.25">
      <c r="B576" t="str">
        <f t="shared" ca="1" si="10"/>
        <v/>
      </c>
    </row>
    <row r="577" spans="2:2" x14ac:dyDescent="0.25">
      <c r="B577" t="str">
        <f t="shared" ca="1" si="10"/>
        <v/>
      </c>
    </row>
    <row r="578" spans="2:2" x14ac:dyDescent="0.25">
      <c r="B578" t="str">
        <f t="shared" ca="1" si="10"/>
        <v/>
      </c>
    </row>
    <row r="579" spans="2:2" x14ac:dyDescent="0.25">
      <c r="B579" t="str">
        <f t="shared" ca="1" si="10"/>
        <v/>
      </c>
    </row>
    <row r="580" spans="2:2" x14ac:dyDescent="0.25">
      <c r="B580" t="str">
        <f t="shared" ca="1" si="10"/>
        <v/>
      </c>
    </row>
    <row r="581" spans="2:2" x14ac:dyDescent="0.25">
      <c r="B581" t="str">
        <f t="shared" ca="1" si="10"/>
        <v/>
      </c>
    </row>
    <row r="582" spans="2:2" x14ac:dyDescent="0.25">
      <c r="B582" t="str">
        <f t="shared" ca="1" si="10"/>
        <v/>
      </c>
    </row>
    <row r="583" spans="2:2" x14ac:dyDescent="0.25">
      <c r="B583" t="str">
        <f t="shared" ca="1" si="10"/>
        <v/>
      </c>
    </row>
    <row r="584" spans="2:2" x14ac:dyDescent="0.25">
      <c r="B584" t="str">
        <f t="shared" ca="1" si="10"/>
        <v/>
      </c>
    </row>
    <row r="585" spans="2:2" x14ac:dyDescent="0.25">
      <c r="B585" t="str">
        <f t="shared" ca="1" si="10"/>
        <v/>
      </c>
    </row>
    <row r="586" spans="2:2" x14ac:dyDescent="0.25">
      <c r="B586" t="str">
        <f t="shared" ca="1" si="10"/>
        <v/>
      </c>
    </row>
    <row r="587" spans="2:2" x14ac:dyDescent="0.25">
      <c r="B587" t="str">
        <f t="shared" ca="1" si="10"/>
        <v/>
      </c>
    </row>
    <row r="588" spans="2:2" x14ac:dyDescent="0.25">
      <c r="B588" t="str">
        <f t="shared" ca="1" si="10"/>
        <v/>
      </c>
    </row>
    <row r="589" spans="2:2" x14ac:dyDescent="0.25">
      <c r="B589" t="str">
        <f t="shared" ca="1" si="10"/>
        <v/>
      </c>
    </row>
    <row r="590" spans="2:2" x14ac:dyDescent="0.25">
      <c r="B590" t="str">
        <f t="shared" ca="1" si="10"/>
        <v/>
      </c>
    </row>
    <row r="591" spans="2:2" x14ac:dyDescent="0.25">
      <c r="B591" t="str">
        <f t="shared" ca="1" si="10"/>
        <v/>
      </c>
    </row>
    <row r="592" spans="2:2" x14ac:dyDescent="0.25">
      <c r="B592" t="str">
        <f t="shared" ca="1" si="10"/>
        <v/>
      </c>
    </row>
    <row r="593" spans="2:2" x14ac:dyDescent="0.25">
      <c r="B593" t="str">
        <f t="shared" ref="B593:B656" ca="1" si="11">IF(ROW(B593)-16&lt;=$J$4,COUNTIF($D$8:$D$13,"&lt;"&amp;RAND())+1,"")</f>
        <v/>
      </c>
    </row>
    <row r="594" spans="2:2" x14ac:dyDescent="0.25">
      <c r="B594" t="str">
        <f t="shared" ca="1" si="11"/>
        <v/>
      </c>
    </row>
    <row r="595" spans="2:2" x14ac:dyDescent="0.25">
      <c r="B595" t="str">
        <f t="shared" ca="1" si="11"/>
        <v/>
      </c>
    </row>
    <row r="596" spans="2:2" x14ac:dyDescent="0.25">
      <c r="B596" t="str">
        <f t="shared" ca="1" si="11"/>
        <v/>
      </c>
    </row>
    <row r="597" spans="2:2" x14ac:dyDescent="0.25">
      <c r="B597" t="str">
        <f t="shared" ca="1" si="11"/>
        <v/>
      </c>
    </row>
    <row r="598" spans="2:2" x14ac:dyDescent="0.25">
      <c r="B598" t="str">
        <f t="shared" ca="1" si="11"/>
        <v/>
      </c>
    </row>
    <row r="599" spans="2:2" x14ac:dyDescent="0.25">
      <c r="B599" t="str">
        <f t="shared" ca="1" si="11"/>
        <v/>
      </c>
    </row>
    <row r="600" spans="2:2" x14ac:dyDescent="0.25">
      <c r="B600" t="str">
        <f t="shared" ca="1" si="11"/>
        <v/>
      </c>
    </row>
    <row r="601" spans="2:2" x14ac:dyDescent="0.25">
      <c r="B601" t="str">
        <f t="shared" ca="1" si="11"/>
        <v/>
      </c>
    </row>
    <row r="602" spans="2:2" x14ac:dyDescent="0.25">
      <c r="B602" t="str">
        <f t="shared" ca="1" si="11"/>
        <v/>
      </c>
    </row>
    <row r="603" spans="2:2" x14ac:dyDescent="0.25">
      <c r="B603" t="str">
        <f t="shared" ca="1" si="11"/>
        <v/>
      </c>
    </row>
    <row r="604" spans="2:2" x14ac:dyDescent="0.25">
      <c r="B604" t="str">
        <f t="shared" ca="1" si="11"/>
        <v/>
      </c>
    </row>
    <row r="605" spans="2:2" x14ac:dyDescent="0.25">
      <c r="B605" t="str">
        <f t="shared" ca="1" si="11"/>
        <v/>
      </c>
    </row>
    <row r="606" spans="2:2" x14ac:dyDescent="0.25">
      <c r="B606" t="str">
        <f t="shared" ca="1" si="11"/>
        <v/>
      </c>
    </row>
    <row r="607" spans="2:2" x14ac:dyDescent="0.25">
      <c r="B607" t="str">
        <f t="shared" ca="1" si="11"/>
        <v/>
      </c>
    </row>
    <row r="608" spans="2:2" x14ac:dyDescent="0.25">
      <c r="B608" t="str">
        <f t="shared" ca="1" si="11"/>
        <v/>
      </c>
    </row>
    <row r="609" spans="2:2" x14ac:dyDescent="0.25">
      <c r="B609" t="str">
        <f t="shared" ca="1" si="11"/>
        <v/>
      </c>
    </row>
    <row r="610" spans="2:2" x14ac:dyDescent="0.25">
      <c r="B610" t="str">
        <f t="shared" ca="1" si="11"/>
        <v/>
      </c>
    </row>
    <row r="611" spans="2:2" x14ac:dyDescent="0.25">
      <c r="B611" t="str">
        <f t="shared" ca="1" si="11"/>
        <v/>
      </c>
    </row>
    <row r="612" spans="2:2" x14ac:dyDescent="0.25">
      <c r="B612" t="str">
        <f t="shared" ca="1" si="11"/>
        <v/>
      </c>
    </row>
    <row r="613" spans="2:2" x14ac:dyDescent="0.25">
      <c r="B613" t="str">
        <f t="shared" ca="1" si="11"/>
        <v/>
      </c>
    </row>
    <row r="614" spans="2:2" x14ac:dyDescent="0.25">
      <c r="B614" t="str">
        <f t="shared" ca="1" si="11"/>
        <v/>
      </c>
    </row>
    <row r="615" spans="2:2" x14ac:dyDescent="0.25">
      <c r="B615" t="str">
        <f t="shared" ca="1" si="11"/>
        <v/>
      </c>
    </row>
    <row r="616" spans="2:2" x14ac:dyDescent="0.25">
      <c r="B616" t="str">
        <f t="shared" ca="1" si="11"/>
        <v/>
      </c>
    </row>
    <row r="617" spans="2:2" x14ac:dyDescent="0.25">
      <c r="B617" t="str">
        <f t="shared" ca="1" si="11"/>
        <v/>
      </c>
    </row>
    <row r="618" spans="2:2" x14ac:dyDescent="0.25">
      <c r="B618" t="str">
        <f t="shared" ca="1" si="11"/>
        <v/>
      </c>
    </row>
    <row r="619" spans="2:2" x14ac:dyDescent="0.25">
      <c r="B619" t="str">
        <f t="shared" ca="1" si="11"/>
        <v/>
      </c>
    </row>
    <row r="620" spans="2:2" x14ac:dyDescent="0.25">
      <c r="B620" t="str">
        <f t="shared" ca="1" si="11"/>
        <v/>
      </c>
    </row>
    <row r="621" spans="2:2" x14ac:dyDescent="0.25">
      <c r="B621" t="str">
        <f t="shared" ca="1" si="11"/>
        <v/>
      </c>
    </row>
    <row r="622" spans="2:2" x14ac:dyDescent="0.25">
      <c r="B622" t="str">
        <f t="shared" ca="1" si="11"/>
        <v/>
      </c>
    </row>
    <row r="623" spans="2:2" x14ac:dyDescent="0.25">
      <c r="B623" t="str">
        <f t="shared" ca="1" si="11"/>
        <v/>
      </c>
    </row>
    <row r="624" spans="2:2" x14ac:dyDescent="0.25">
      <c r="B624" t="str">
        <f t="shared" ca="1" si="11"/>
        <v/>
      </c>
    </row>
    <row r="625" spans="2:2" x14ac:dyDescent="0.25">
      <c r="B625" t="str">
        <f t="shared" ca="1" si="11"/>
        <v/>
      </c>
    </row>
    <row r="626" spans="2:2" x14ac:dyDescent="0.25">
      <c r="B626" t="str">
        <f t="shared" ca="1" si="11"/>
        <v/>
      </c>
    </row>
    <row r="627" spans="2:2" x14ac:dyDescent="0.25">
      <c r="B627" t="str">
        <f t="shared" ca="1" si="11"/>
        <v/>
      </c>
    </row>
    <row r="628" spans="2:2" x14ac:dyDescent="0.25">
      <c r="B628" t="str">
        <f t="shared" ca="1" si="11"/>
        <v/>
      </c>
    </row>
    <row r="629" spans="2:2" x14ac:dyDescent="0.25">
      <c r="B629" t="str">
        <f t="shared" ca="1" si="11"/>
        <v/>
      </c>
    </row>
    <row r="630" spans="2:2" x14ac:dyDescent="0.25">
      <c r="B630" t="str">
        <f t="shared" ca="1" si="11"/>
        <v/>
      </c>
    </row>
    <row r="631" spans="2:2" x14ac:dyDescent="0.25">
      <c r="B631" t="str">
        <f t="shared" ca="1" si="11"/>
        <v/>
      </c>
    </row>
    <row r="632" spans="2:2" x14ac:dyDescent="0.25">
      <c r="B632" t="str">
        <f t="shared" ca="1" si="11"/>
        <v/>
      </c>
    </row>
    <row r="633" spans="2:2" x14ac:dyDescent="0.25">
      <c r="B633" t="str">
        <f t="shared" ca="1" si="11"/>
        <v/>
      </c>
    </row>
    <row r="634" spans="2:2" x14ac:dyDescent="0.25">
      <c r="B634" t="str">
        <f t="shared" ca="1" si="11"/>
        <v/>
      </c>
    </row>
    <row r="635" spans="2:2" x14ac:dyDescent="0.25">
      <c r="B635" t="str">
        <f t="shared" ca="1" si="11"/>
        <v/>
      </c>
    </row>
    <row r="636" spans="2:2" x14ac:dyDescent="0.25">
      <c r="B636" t="str">
        <f t="shared" ca="1" si="11"/>
        <v/>
      </c>
    </row>
    <row r="637" spans="2:2" x14ac:dyDescent="0.25">
      <c r="B637" t="str">
        <f t="shared" ca="1" si="11"/>
        <v/>
      </c>
    </row>
    <row r="638" spans="2:2" x14ac:dyDescent="0.25">
      <c r="B638" t="str">
        <f t="shared" ca="1" si="11"/>
        <v/>
      </c>
    </row>
    <row r="639" spans="2:2" x14ac:dyDescent="0.25">
      <c r="B639" t="str">
        <f t="shared" ca="1" si="11"/>
        <v/>
      </c>
    </row>
    <row r="640" spans="2:2" x14ac:dyDescent="0.25">
      <c r="B640" t="str">
        <f t="shared" ca="1" si="11"/>
        <v/>
      </c>
    </row>
    <row r="641" spans="2:2" x14ac:dyDescent="0.25">
      <c r="B641" t="str">
        <f t="shared" ca="1" si="11"/>
        <v/>
      </c>
    </row>
    <row r="642" spans="2:2" x14ac:dyDescent="0.25">
      <c r="B642" t="str">
        <f t="shared" ca="1" si="11"/>
        <v/>
      </c>
    </row>
    <row r="643" spans="2:2" x14ac:dyDescent="0.25">
      <c r="B643" t="str">
        <f t="shared" ca="1" si="11"/>
        <v/>
      </c>
    </row>
    <row r="644" spans="2:2" x14ac:dyDescent="0.25">
      <c r="B644" t="str">
        <f t="shared" ca="1" si="11"/>
        <v/>
      </c>
    </row>
    <row r="645" spans="2:2" x14ac:dyDescent="0.25">
      <c r="B645" t="str">
        <f t="shared" ca="1" si="11"/>
        <v/>
      </c>
    </row>
    <row r="646" spans="2:2" x14ac:dyDescent="0.25">
      <c r="B646" t="str">
        <f t="shared" ca="1" si="11"/>
        <v/>
      </c>
    </row>
    <row r="647" spans="2:2" x14ac:dyDescent="0.25">
      <c r="B647" t="str">
        <f t="shared" ca="1" si="11"/>
        <v/>
      </c>
    </row>
    <row r="648" spans="2:2" x14ac:dyDescent="0.25">
      <c r="B648" t="str">
        <f t="shared" ca="1" si="11"/>
        <v/>
      </c>
    </row>
    <row r="649" spans="2:2" x14ac:dyDescent="0.25">
      <c r="B649" t="str">
        <f t="shared" ca="1" si="11"/>
        <v/>
      </c>
    </row>
    <row r="650" spans="2:2" x14ac:dyDescent="0.25">
      <c r="B650" t="str">
        <f t="shared" ca="1" si="11"/>
        <v/>
      </c>
    </row>
    <row r="651" spans="2:2" x14ac:dyDescent="0.25">
      <c r="B651" t="str">
        <f t="shared" ca="1" si="11"/>
        <v/>
      </c>
    </row>
    <row r="652" spans="2:2" x14ac:dyDescent="0.25">
      <c r="B652" t="str">
        <f t="shared" ca="1" si="11"/>
        <v/>
      </c>
    </row>
    <row r="653" spans="2:2" x14ac:dyDescent="0.25">
      <c r="B653" t="str">
        <f t="shared" ca="1" si="11"/>
        <v/>
      </c>
    </row>
    <row r="654" spans="2:2" x14ac:dyDescent="0.25">
      <c r="B654" t="str">
        <f t="shared" ca="1" si="11"/>
        <v/>
      </c>
    </row>
    <row r="655" spans="2:2" x14ac:dyDescent="0.25">
      <c r="B655" t="str">
        <f t="shared" ca="1" si="11"/>
        <v/>
      </c>
    </row>
    <row r="656" spans="2:2" x14ac:dyDescent="0.25">
      <c r="B656" t="str">
        <f t="shared" ca="1" si="11"/>
        <v/>
      </c>
    </row>
    <row r="657" spans="2:2" x14ac:dyDescent="0.25">
      <c r="B657" t="str">
        <f t="shared" ref="B657:B720" ca="1" si="12">IF(ROW(B657)-16&lt;=$J$4,COUNTIF($D$8:$D$13,"&lt;"&amp;RAND())+1,"")</f>
        <v/>
      </c>
    </row>
    <row r="658" spans="2:2" x14ac:dyDescent="0.25">
      <c r="B658" t="str">
        <f t="shared" ca="1" si="12"/>
        <v/>
      </c>
    </row>
    <row r="659" spans="2:2" x14ac:dyDescent="0.25">
      <c r="B659" t="str">
        <f t="shared" ca="1" si="12"/>
        <v/>
      </c>
    </row>
    <row r="660" spans="2:2" x14ac:dyDescent="0.25">
      <c r="B660" t="str">
        <f t="shared" ca="1" si="12"/>
        <v/>
      </c>
    </row>
    <row r="661" spans="2:2" x14ac:dyDescent="0.25">
      <c r="B661" t="str">
        <f t="shared" ca="1" si="12"/>
        <v/>
      </c>
    </row>
    <row r="662" spans="2:2" x14ac:dyDescent="0.25">
      <c r="B662" t="str">
        <f t="shared" ca="1" si="12"/>
        <v/>
      </c>
    </row>
    <row r="663" spans="2:2" x14ac:dyDescent="0.25">
      <c r="B663" t="str">
        <f t="shared" ca="1" si="12"/>
        <v/>
      </c>
    </row>
    <row r="664" spans="2:2" x14ac:dyDescent="0.25">
      <c r="B664" t="str">
        <f t="shared" ca="1" si="12"/>
        <v/>
      </c>
    </row>
    <row r="665" spans="2:2" x14ac:dyDescent="0.25">
      <c r="B665" t="str">
        <f t="shared" ca="1" si="12"/>
        <v/>
      </c>
    </row>
    <row r="666" spans="2:2" x14ac:dyDescent="0.25">
      <c r="B666" t="str">
        <f t="shared" ca="1" si="12"/>
        <v/>
      </c>
    </row>
    <row r="667" spans="2:2" x14ac:dyDescent="0.25">
      <c r="B667" t="str">
        <f t="shared" ca="1" si="12"/>
        <v/>
      </c>
    </row>
    <row r="668" spans="2:2" x14ac:dyDescent="0.25">
      <c r="B668" t="str">
        <f t="shared" ca="1" si="12"/>
        <v/>
      </c>
    </row>
    <row r="669" spans="2:2" x14ac:dyDescent="0.25">
      <c r="B669" t="str">
        <f t="shared" ca="1" si="12"/>
        <v/>
      </c>
    </row>
    <row r="670" spans="2:2" x14ac:dyDescent="0.25">
      <c r="B670" t="str">
        <f t="shared" ca="1" si="12"/>
        <v/>
      </c>
    </row>
    <row r="671" spans="2:2" x14ac:dyDescent="0.25">
      <c r="B671" t="str">
        <f t="shared" ca="1" si="12"/>
        <v/>
      </c>
    </row>
    <row r="672" spans="2:2" x14ac:dyDescent="0.25">
      <c r="B672" t="str">
        <f t="shared" ca="1" si="12"/>
        <v/>
      </c>
    </row>
    <row r="673" spans="2:2" x14ac:dyDescent="0.25">
      <c r="B673" t="str">
        <f t="shared" ca="1" si="12"/>
        <v/>
      </c>
    </row>
    <row r="674" spans="2:2" x14ac:dyDescent="0.25">
      <c r="B674" t="str">
        <f t="shared" ca="1" si="12"/>
        <v/>
      </c>
    </row>
    <row r="675" spans="2:2" x14ac:dyDescent="0.25">
      <c r="B675" t="str">
        <f t="shared" ca="1" si="12"/>
        <v/>
      </c>
    </row>
    <row r="676" spans="2:2" x14ac:dyDescent="0.25">
      <c r="B676" t="str">
        <f t="shared" ca="1" si="12"/>
        <v/>
      </c>
    </row>
    <row r="677" spans="2:2" x14ac:dyDescent="0.25">
      <c r="B677" t="str">
        <f t="shared" ca="1" si="12"/>
        <v/>
      </c>
    </row>
    <row r="678" spans="2:2" x14ac:dyDescent="0.25">
      <c r="B678" t="str">
        <f t="shared" ca="1" si="12"/>
        <v/>
      </c>
    </row>
    <row r="679" spans="2:2" x14ac:dyDescent="0.25">
      <c r="B679" t="str">
        <f t="shared" ca="1" si="12"/>
        <v/>
      </c>
    </row>
    <row r="680" spans="2:2" x14ac:dyDescent="0.25">
      <c r="B680" t="str">
        <f t="shared" ca="1" si="12"/>
        <v/>
      </c>
    </row>
    <row r="681" spans="2:2" x14ac:dyDescent="0.25">
      <c r="B681" t="str">
        <f t="shared" ca="1" si="12"/>
        <v/>
      </c>
    </row>
    <row r="682" spans="2:2" x14ac:dyDescent="0.25">
      <c r="B682" t="str">
        <f t="shared" ca="1" si="12"/>
        <v/>
      </c>
    </row>
    <row r="683" spans="2:2" x14ac:dyDescent="0.25">
      <c r="B683" t="str">
        <f t="shared" ca="1" si="12"/>
        <v/>
      </c>
    </row>
    <row r="684" spans="2:2" x14ac:dyDescent="0.25">
      <c r="B684" t="str">
        <f t="shared" ca="1" si="12"/>
        <v/>
      </c>
    </row>
    <row r="685" spans="2:2" x14ac:dyDescent="0.25">
      <c r="B685" t="str">
        <f t="shared" ca="1" si="12"/>
        <v/>
      </c>
    </row>
    <row r="686" spans="2:2" x14ac:dyDescent="0.25">
      <c r="B686" t="str">
        <f t="shared" ca="1" si="12"/>
        <v/>
      </c>
    </row>
    <row r="687" spans="2:2" x14ac:dyDescent="0.25">
      <c r="B687" t="str">
        <f t="shared" ca="1" si="12"/>
        <v/>
      </c>
    </row>
    <row r="688" spans="2:2" x14ac:dyDescent="0.25">
      <c r="B688" t="str">
        <f t="shared" ca="1" si="12"/>
        <v/>
      </c>
    </row>
    <row r="689" spans="2:2" x14ac:dyDescent="0.25">
      <c r="B689" t="str">
        <f t="shared" ca="1" si="12"/>
        <v/>
      </c>
    </row>
    <row r="690" spans="2:2" x14ac:dyDescent="0.25">
      <c r="B690" t="str">
        <f t="shared" ca="1" si="12"/>
        <v/>
      </c>
    </row>
    <row r="691" spans="2:2" x14ac:dyDescent="0.25">
      <c r="B691" t="str">
        <f t="shared" ca="1" si="12"/>
        <v/>
      </c>
    </row>
    <row r="692" spans="2:2" x14ac:dyDescent="0.25">
      <c r="B692" t="str">
        <f t="shared" ca="1" si="12"/>
        <v/>
      </c>
    </row>
    <row r="693" spans="2:2" x14ac:dyDescent="0.25">
      <c r="B693" t="str">
        <f t="shared" ca="1" si="12"/>
        <v/>
      </c>
    </row>
    <row r="694" spans="2:2" x14ac:dyDescent="0.25">
      <c r="B694" t="str">
        <f t="shared" ca="1" si="12"/>
        <v/>
      </c>
    </row>
    <row r="695" spans="2:2" x14ac:dyDescent="0.25">
      <c r="B695" t="str">
        <f t="shared" ca="1" si="12"/>
        <v/>
      </c>
    </row>
    <row r="696" spans="2:2" x14ac:dyDescent="0.25">
      <c r="B696" t="str">
        <f t="shared" ca="1" si="12"/>
        <v/>
      </c>
    </row>
    <row r="697" spans="2:2" x14ac:dyDescent="0.25">
      <c r="B697" t="str">
        <f t="shared" ca="1" si="12"/>
        <v/>
      </c>
    </row>
    <row r="698" spans="2:2" x14ac:dyDescent="0.25">
      <c r="B698" t="str">
        <f t="shared" ca="1" si="12"/>
        <v/>
      </c>
    </row>
    <row r="699" spans="2:2" x14ac:dyDescent="0.25">
      <c r="B699" t="str">
        <f t="shared" ca="1" si="12"/>
        <v/>
      </c>
    </row>
    <row r="700" spans="2:2" x14ac:dyDescent="0.25">
      <c r="B700" t="str">
        <f t="shared" ca="1" si="12"/>
        <v/>
      </c>
    </row>
    <row r="701" spans="2:2" x14ac:dyDescent="0.25">
      <c r="B701" t="str">
        <f t="shared" ca="1" si="12"/>
        <v/>
      </c>
    </row>
    <row r="702" spans="2:2" x14ac:dyDescent="0.25">
      <c r="B702" t="str">
        <f t="shared" ca="1" si="12"/>
        <v/>
      </c>
    </row>
    <row r="703" spans="2:2" x14ac:dyDescent="0.25">
      <c r="B703" t="str">
        <f t="shared" ca="1" si="12"/>
        <v/>
      </c>
    </row>
    <row r="704" spans="2:2" x14ac:dyDescent="0.25">
      <c r="B704" t="str">
        <f t="shared" ca="1" si="12"/>
        <v/>
      </c>
    </row>
    <row r="705" spans="2:2" x14ac:dyDescent="0.25">
      <c r="B705" t="str">
        <f t="shared" ca="1" si="12"/>
        <v/>
      </c>
    </row>
    <row r="706" spans="2:2" x14ac:dyDescent="0.25">
      <c r="B706" t="str">
        <f t="shared" ca="1" si="12"/>
        <v/>
      </c>
    </row>
    <row r="707" spans="2:2" x14ac:dyDescent="0.25">
      <c r="B707" t="str">
        <f t="shared" ca="1" si="12"/>
        <v/>
      </c>
    </row>
    <row r="708" spans="2:2" x14ac:dyDescent="0.25">
      <c r="B708" t="str">
        <f t="shared" ca="1" si="12"/>
        <v/>
      </c>
    </row>
    <row r="709" spans="2:2" x14ac:dyDescent="0.25">
      <c r="B709" t="str">
        <f t="shared" ca="1" si="12"/>
        <v/>
      </c>
    </row>
    <row r="710" spans="2:2" x14ac:dyDescent="0.25">
      <c r="B710" t="str">
        <f t="shared" ca="1" si="12"/>
        <v/>
      </c>
    </row>
    <row r="711" spans="2:2" x14ac:dyDescent="0.25">
      <c r="B711" t="str">
        <f t="shared" ca="1" si="12"/>
        <v/>
      </c>
    </row>
    <row r="712" spans="2:2" x14ac:dyDescent="0.25">
      <c r="B712" t="str">
        <f t="shared" ca="1" si="12"/>
        <v/>
      </c>
    </row>
    <row r="713" spans="2:2" x14ac:dyDescent="0.25">
      <c r="B713" t="str">
        <f t="shared" ca="1" si="12"/>
        <v/>
      </c>
    </row>
    <row r="714" spans="2:2" x14ac:dyDescent="0.25">
      <c r="B714" t="str">
        <f t="shared" ca="1" si="12"/>
        <v/>
      </c>
    </row>
    <row r="715" spans="2:2" x14ac:dyDescent="0.25">
      <c r="B715" t="str">
        <f t="shared" ca="1" si="12"/>
        <v/>
      </c>
    </row>
    <row r="716" spans="2:2" x14ac:dyDescent="0.25">
      <c r="B716" t="str">
        <f t="shared" ca="1" si="12"/>
        <v/>
      </c>
    </row>
    <row r="717" spans="2:2" x14ac:dyDescent="0.25">
      <c r="B717" t="str">
        <f t="shared" ca="1" si="12"/>
        <v/>
      </c>
    </row>
    <row r="718" spans="2:2" x14ac:dyDescent="0.25">
      <c r="B718" t="str">
        <f t="shared" ca="1" si="12"/>
        <v/>
      </c>
    </row>
    <row r="719" spans="2:2" x14ac:dyDescent="0.25">
      <c r="B719" t="str">
        <f t="shared" ca="1" si="12"/>
        <v/>
      </c>
    </row>
    <row r="720" spans="2:2" x14ac:dyDescent="0.25">
      <c r="B720" t="str">
        <f t="shared" ca="1" si="12"/>
        <v/>
      </c>
    </row>
    <row r="721" spans="2:2" x14ac:dyDescent="0.25">
      <c r="B721" t="str">
        <f t="shared" ref="B721:B784" ca="1" si="13">IF(ROW(B721)-16&lt;=$J$4,COUNTIF($D$8:$D$13,"&lt;"&amp;RAND())+1,"")</f>
        <v/>
      </c>
    </row>
    <row r="722" spans="2:2" x14ac:dyDescent="0.25">
      <c r="B722" t="str">
        <f t="shared" ca="1" si="13"/>
        <v/>
      </c>
    </row>
    <row r="723" spans="2:2" x14ac:dyDescent="0.25">
      <c r="B723" t="str">
        <f t="shared" ca="1" si="13"/>
        <v/>
      </c>
    </row>
    <row r="724" spans="2:2" x14ac:dyDescent="0.25">
      <c r="B724" t="str">
        <f t="shared" ca="1" si="13"/>
        <v/>
      </c>
    </row>
    <row r="725" spans="2:2" x14ac:dyDescent="0.25">
      <c r="B725" t="str">
        <f t="shared" ca="1" si="13"/>
        <v/>
      </c>
    </row>
    <row r="726" spans="2:2" x14ac:dyDescent="0.25">
      <c r="B726" t="str">
        <f t="shared" ca="1" si="13"/>
        <v/>
      </c>
    </row>
    <row r="727" spans="2:2" x14ac:dyDescent="0.25">
      <c r="B727" t="str">
        <f t="shared" ca="1" si="13"/>
        <v/>
      </c>
    </row>
    <row r="728" spans="2:2" x14ac:dyDescent="0.25">
      <c r="B728" t="str">
        <f t="shared" ca="1" si="13"/>
        <v/>
      </c>
    </row>
    <row r="729" spans="2:2" x14ac:dyDescent="0.25">
      <c r="B729" t="str">
        <f t="shared" ca="1" si="13"/>
        <v/>
      </c>
    </row>
    <row r="730" spans="2:2" x14ac:dyDescent="0.25">
      <c r="B730" t="str">
        <f t="shared" ca="1" si="13"/>
        <v/>
      </c>
    </row>
    <row r="731" spans="2:2" x14ac:dyDescent="0.25">
      <c r="B731" t="str">
        <f t="shared" ca="1" si="13"/>
        <v/>
      </c>
    </row>
    <row r="732" spans="2:2" x14ac:dyDescent="0.25">
      <c r="B732" t="str">
        <f t="shared" ca="1" si="13"/>
        <v/>
      </c>
    </row>
    <row r="733" spans="2:2" x14ac:dyDescent="0.25">
      <c r="B733" t="str">
        <f t="shared" ca="1" si="13"/>
        <v/>
      </c>
    </row>
    <row r="734" spans="2:2" x14ac:dyDescent="0.25">
      <c r="B734" t="str">
        <f t="shared" ca="1" si="13"/>
        <v/>
      </c>
    </row>
    <row r="735" spans="2:2" x14ac:dyDescent="0.25">
      <c r="B735" t="str">
        <f t="shared" ca="1" si="13"/>
        <v/>
      </c>
    </row>
    <row r="736" spans="2:2" x14ac:dyDescent="0.25">
      <c r="B736" t="str">
        <f t="shared" ca="1" si="13"/>
        <v/>
      </c>
    </row>
    <row r="737" spans="2:2" x14ac:dyDescent="0.25">
      <c r="B737" t="str">
        <f t="shared" ca="1" si="13"/>
        <v/>
      </c>
    </row>
    <row r="738" spans="2:2" x14ac:dyDescent="0.25">
      <c r="B738" t="str">
        <f t="shared" ca="1" si="13"/>
        <v/>
      </c>
    </row>
    <row r="739" spans="2:2" x14ac:dyDescent="0.25">
      <c r="B739" t="str">
        <f t="shared" ca="1" si="13"/>
        <v/>
      </c>
    </row>
    <row r="740" spans="2:2" x14ac:dyDescent="0.25">
      <c r="B740" t="str">
        <f t="shared" ca="1" si="13"/>
        <v/>
      </c>
    </row>
    <row r="741" spans="2:2" x14ac:dyDescent="0.25">
      <c r="B741" t="str">
        <f t="shared" ca="1" si="13"/>
        <v/>
      </c>
    </row>
    <row r="742" spans="2:2" x14ac:dyDescent="0.25">
      <c r="B742" t="str">
        <f t="shared" ca="1" si="13"/>
        <v/>
      </c>
    </row>
    <row r="743" spans="2:2" x14ac:dyDescent="0.25">
      <c r="B743" t="str">
        <f t="shared" ca="1" si="13"/>
        <v/>
      </c>
    </row>
    <row r="744" spans="2:2" x14ac:dyDescent="0.25">
      <c r="B744" t="str">
        <f t="shared" ca="1" si="13"/>
        <v/>
      </c>
    </row>
    <row r="745" spans="2:2" x14ac:dyDescent="0.25">
      <c r="B745" t="str">
        <f t="shared" ca="1" si="13"/>
        <v/>
      </c>
    </row>
    <row r="746" spans="2:2" x14ac:dyDescent="0.25">
      <c r="B746" t="str">
        <f t="shared" ca="1" si="13"/>
        <v/>
      </c>
    </row>
    <row r="747" spans="2:2" x14ac:dyDescent="0.25">
      <c r="B747" t="str">
        <f t="shared" ca="1" si="13"/>
        <v/>
      </c>
    </row>
    <row r="748" spans="2:2" x14ac:dyDescent="0.25">
      <c r="B748" t="str">
        <f t="shared" ca="1" si="13"/>
        <v/>
      </c>
    </row>
    <row r="749" spans="2:2" x14ac:dyDescent="0.25">
      <c r="B749" t="str">
        <f t="shared" ca="1" si="13"/>
        <v/>
      </c>
    </row>
    <row r="750" spans="2:2" x14ac:dyDescent="0.25">
      <c r="B750" t="str">
        <f t="shared" ca="1" si="13"/>
        <v/>
      </c>
    </row>
    <row r="751" spans="2:2" x14ac:dyDescent="0.25">
      <c r="B751" t="str">
        <f t="shared" ca="1" si="13"/>
        <v/>
      </c>
    </row>
    <row r="752" spans="2:2" x14ac:dyDescent="0.25">
      <c r="B752" t="str">
        <f t="shared" ca="1" si="13"/>
        <v/>
      </c>
    </row>
    <row r="753" spans="2:2" x14ac:dyDescent="0.25">
      <c r="B753" t="str">
        <f t="shared" ca="1" si="13"/>
        <v/>
      </c>
    </row>
    <row r="754" spans="2:2" x14ac:dyDescent="0.25">
      <c r="B754" t="str">
        <f t="shared" ca="1" si="13"/>
        <v/>
      </c>
    </row>
    <row r="755" spans="2:2" x14ac:dyDescent="0.25">
      <c r="B755" t="str">
        <f t="shared" ca="1" si="13"/>
        <v/>
      </c>
    </row>
    <row r="756" spans="2:2" x14ac:dyDescent="0.25">
      <c r="B756" t="str">
        <f t="shared" ca="1" si="13"/>
        <v/>
      </c>
    </row>
    <row r="757" spans="2:2" x14ac:dyDescent="0.25">
      <c r="B757" t="str">
        <f t="shared" ca="1" si="13"/>
        <v/>
      </c>
    </row>
    <row r="758" spans="2:2" x14ac:dyDescent="0.25">
      <c r="B758" t="str">
        <f t="shared" ca="1" si="13"/>
        <v/>
      </c>
    </row>
    <row r="759" spans="2:2" x14ac:dyDescent="0.25">
      <c r="B759" t="str">
        <f t="shared" ca="1" si="13"/>
        <v/>
      </c>
    </row>
    <row r="760" spans="2:2" x14ac:dyDescent="0.25">
      <c r="B760" t="str">
        <f t="shared" ca="1" si="13"/>
        <v/>
      </c>
    </row>
    <row r="761" spans="2:2" x14ac:dyDescent="0.25">
      <c r="B761" t="str">
        <f t="shared" ca="1" si="13"/>
        <v/>
      </c>
    </row>
    <row r="762" spans="2:2" x14ac:dyDescent="0.25">
      <c r="B762" t="str">
        <f t="shared" ca="1" si="13"/>
        <v/>
      </c>
    </row>
    <row r="763" spans="2:2" x14ac:dyDescent="0.25">
      <c r="B763" t="str">
        <f t="shared" ca="1" si="13"/>
        <v/>
      </c>
    </row>
    <row r="764" spans="2:2" x14ac:dyDescent="0.25">
      <c r="B764" t="str">
        <f t="shared" ca="1" si="13"/>
        <v/>
      </c>
    </row>
    <row r="765" spans="2:2" x14ac:dyDescent="0.25">
      <c r="B765" t="str">
        <f t="shared" ca="1" si="13"/>
        <v/>
      </c>
    </row>
    <row r="766" spans="2:2" x14ac:dyDescent="0.25">
      <c r="B766" t="str">
        <f t="shared" ca="1" si="13"/>
        <v/>
      </c>
    </row>
    <row r="767" spans="2:2" x14ac:dyDescent="0.25">
      <c r="B767" t="str">
        <f t="shared" ca="1" si="13"/>
        <v/>
      </c>
    </row>
    <row r="768" spans="2:2" x14ac:dyDescent="0.25">
      <c r="B768" t="str">
        <f t="shared" ca="1" si="13"/>
        <v/>
      </c>
    </row>
    <row r="769" spans="2:2" x14ac:dyDescent="0.25">
      <c r="B769" t="str">
        <f t="shared" ca="1" si="13"/>
        <v/>
      </c>
    </row>
    <row r="770" spans="2:2" x14ac:dyDescent="0.25">
      <c r="B770" t="str">
        <f t="shared" ca="1" si="13"/>
        <v/>
      </c>
    </row>
    <row r="771" spans="2:2" x14ac:dyDescent="0.25">
      <c r="B771" t="str">
        <f t="shared" ca="1" si="13"/>
        <v/>
      </c>
    </row>
    <row r="772" spans="2:2" x14ac:dyDescent="0.25">
      <c r="B772" t="str">
        <f t="shared" ca="1" si="13"/>
        <v/>
      </c>
    </row>
    <row r="773" spans="2:2" x14ac:dyDescent="0.25">
      <c r="B773" t="str">
        <f t="shared" ca="1" si="13"/>
        <v/>
      </c>
    </row>
    <row r="774" spans="2:2" x14ac:dyDescent="0.25">
      <c r="B774" t="str">
        <f t="shared" ca="1" si="13"/>
        <v/>
      </c>
    </row>
    <row r="775" spans="2:2" x14ac:dyDescent="0.25">
      <c r="B775" t="str">
        <f t="shared" ca="1" si="13"/>
        <v/>
      </c>
    </row>
    <row r="776" spans="2:2" x14ac:dyDescent="0.25">
      <c r="B776" t="str">
        <f t="shared" ca="1" si="13"/>
        <v/>
      </c>
    </row>
    <row r="777" spans="2:2" x14ac:dyDescent="0.25">
      <c r="B777" t="str">
        <f t="shared" ca="1" si="13"/>
        <v/>
      </c>
    </row>
    <row r="778" spans="2:2" x14ac:dyDescent="0.25">
      <c r="B778" t="str">
        <f t="shared" ca="1" si="13"/>
        <v/>
      </c>
    </row>
    <row r="779" spans="2:2" x14ac:dyDescent="0.25">
      <c r="B779" t="str">
        <f t="shared" ca="1" si="13"/>
        <v/>
      </c>
    </row>
    <row r="780" spans="2:2" x14ac:dyDescent="0.25">
      <c r="B780" t="str">
        <f t="shared" ca="1" si="13"/>
        <v/>
      </c>
    </row>
    <row r="781" spans="2:2" x14ac:dyDescent="0.25">
      <c r="B781" t="str">
        <f t="shared" ca="1" si="13"/>
        <v/>
      </c>
    </row>
    <row r="782" spans="2:2" x14ac:dyDescent="0.25">
      <c r="B782" t="str">
        <f t="shared" ca="1" si="13"/>
        <v/>
      </c>
    </row>
    <row r="783" spans="2:2" x14ac:dyDescent="0.25">
      <c r="B783" t="str">
        <f t="shared" ca="1" si="13"/>
        <v/>
      </c>
    </row>
    <row r="784" spans="2:2" x14ac:dyDescent="0.25">
      <c r="B784" t="str">
        <f t="shared" ca="1" si="13"/>
        <v/>
      </c>
    </row>
    <row r="785" spans="2:2" x14ac:dyDescent="0.25">
      <c r="B785" t="str">
        <f t="shared" ref="B785:B848" ca="1" si="14">IF(ROW(B785)-16&lt;=$J$4,COUNTIF($D$8:$D$13,"&lt;"&amp;RAND())+1,"")</f>
        <v/>
      </c>
    </row>
    <row r="786" spans="2:2" x14ac:dyDescent="0.25">
      <c r="B786" t="str">
        <f t="shared" ca="1" si="14"/>
        <v/>
      </c>
    </row>
    <row r="787" spans="2:2" x14ac:dyDescent="0.25">
      <c r="B787" t="str">
        <f t="shared" ca="1" si="14"/>
        <v/>
      </c>
    </row>
    <row r="788" spans="2:2" x14ac:dyDescent="0.25">
      <c r="B788" t="str">
        <f t="shared" ca="1" si="14"/>
        <v/>
      </c>
    </row>
    <row r="789" spans="2:2" x14ac:dyDescent="0.25">
      <c r="B789" t="str">
        <f t="shared" ca="1" si="14"/>
        <v/>
      </c>
    </row>
    <row r="790" spans="2:2" x14ac:dyDescent="0.25">
      <c r="B790" t="str">
        <f t="shared" ca="1" si="14"/>
        <v/>
      </c>
    </row>
    <row r="791" spans="2:2" x14ac:dyDescent="0.25">
      <c r="B791" t="str">
        <f t="shared" ca="1" si="14"/>
        <v/>
      </c>
    </row>
    <row r="792" spans="2:2" x14ac:dyDescent="0.25">
      <c r="B792" t="str">
        <f t="shared" ca="1" si="14"/>
        <v/>
      </c>
    </row>
    <row r="793" spans="2:2" x14ac:dyDescent="0.25">
      <c r="B793" t="str">
        <f t="shared" ca="1" si="14"/>
        <v/>
      </c>
    </row>
    <row r="794" spans="2:2" x14ac:dyDescent="0.25">
      <c r="B794" t="str">
        <f t="shared" ca="1" si="14"/>
        <v/>
      </c>
    </row>
    <row r="795" spans="2:2" x14ac:dyDescent="0.25">
      <c r="B795" t="str">
        <f t="shared" ca="1" si="14"/>
        <v/>
      </c>
    </row>
    <row r="796" spans="2:2" x14ac:dyDescent="0.25">
      <c r="B796" t="str">
        <f t="shared" ca="1" si="14"/>
        <v/>
      </c>
    </row>
    <row r="797" spans="2:2" x14ac:dyDescent="0.25">
      <c r="B797" t="str">
        <f t="shared" ca="1" si="14"/>
        <v/>
      </c>
    </row>
    <row r="798" spans="2:2" x14ac:dyDescent="0.25">
      <c r="B798" t="str">
        <f t="shared" ca="1" si="14"/>
        <v/>
      </c>
    </row>
    <row r="799" spans="2:2" x14ac:dyDescent="0.25">
      <c r="B799" t="str">
        <f t="shared" ca="1" si="14"/>
        <v/>
      </c>
    </row>
    <row r="800" spans="2:2" x14ac:dyDescent="0.25">
      <c r="B800" t="str">
        <f t="shared" ca="1" si="14"/>
        <v/>
      </c>
    </row>
    <row r="801" spans="2:2" x14ac:dyDescent="0.25">
      <c r="B801" t="str">
        <f t="shared" ca="1" si="14"/>
        <v/>
      </c>
    </row>
    <row r="802" spans="2:2" x14ac:dyDescent="0.25">
      <c r="B802" t="str">
        <f t="shared" ca="1" si="14"/>
        <v/>
      </c>
    </row>
    <row r="803" spans="2:2" x14ac:dyDescent="0.25">
      <c r="B803" t="str">
        <f t="shared" ca="1" si="14"/>
        <v/>
      </c>
    </row>
    <row r="804" spans="2:2" x14ac:dyDescent="0.25">
      <c r="B804" t="str">
        <f t="shared" ca="1" si="14"/>
        <v/>
      </c>
    </row>
    <row r="805" spans="2:2" x14ac:dyDescent="0.25">
      <c r="B805" t="str">
        <f t="shared" ca="1" si="14"/>
        <v/>
      </c>
    </row>
    <row r="806" spans="2:2" x14ac:dyDescent="0.25">
      <c r="B806" t="str">
        <f t="shared" ca="1" si="14"/>
        <v/>
      </c>
    </row>
    <row r="807" spans="2:2" x14ac:dyDescent="0.25">
      <c r="B807" t="str">
        <f t="shared" ca="1" si="14"/>
        <v/>
      </c>
    </row>
    <row r="808" spans="2:2" x14ac:dyDescent="0.25">
      <c r="B808" t="str">
        <f t="shared" ca="1" si="14"/>
        <v/>
      </c>
    </row>
    <row r="809" spans="2:2" x14ac:dyDescent="0.25">
      <c r="B809" t="str">
        <f t="shared" ca="1" si="14"/>
        <v/>
      </c>
    </row>
    <row r="810" spans="2:2" x14ac:dyDescent="0.25">
      <c r="B810" t="str">
        <f t="shared" ca="1" si="14"/>
        <v/>
      </c>
    </row>
    <row r="811" spans="2:2" x14ac:dyDescent="0.25">
      <c r="B811" t="str">
        <f t="shared" ca="1" si="14"/>
        <v/>
      </c>
    </row>
    <row r="812" spans="2:2" x14ac:dyDescent="0.25">
      <c r="B812" t="str">
        <f t="shared" ca="1" si="14"/>
        <v/>
      </c>
    </row>
    <row r="813" spans="2:2" x14ac:dyDescent="0.25">
      <c r="B813" t="str">
        <f t="shared" ca="1" si="14"/>
        <v/>
      </c>
    </row>
    <row r="814" spans="2:2" x14ac:dyDescent="0.25">
      <c r="B814" t="str">
        <f t="shared" ca="1" si="14"/>
        <v/>
      </c>
    </row>
    <row r="815" spans="2:2" x14ac:dyDescent="0.25">
      <c r="B815" t="str">
        <f t="shared" ca="1" si="14"/>
        <v/>
      </c>
    </row>
    <row r="816" spans="2:2" x14ac:dyDescent="0.25">
      <c r="B816" t="str">
        <f t="shared" ca="1" si="14"/>
        <v/>
      </c>
    </row>
    <row r="817" spans="2:2" x14ac:dyDescent="0.25">
      <c r="B817" t="str">
        <f t="shared" ca="1" si="14"/>
        <v/>
      </c>
    </row>
    <row r="818" spans="2:2" x14ac:dyDescent="0.25">
      <c r="B818" t="str">
        <f t="shared" ca="1" si="14"/>
        <v/>
      </c>
    </row>
    <row r="819" spans="2:2" x14ac:dyDescent="0.25">
      <c r="B819" t="str">
        <f t="shared" ca="1" si="14"/>
        <v/>
      </c>
    </row>
    <row r="820" spans="2:2" x14ac:dyDescent="0.25">
      <c r="B820" t="str">
        <f t="shared" ca="1" si="14"/>
        <v/>
      </c>
    </row>
    <row r="821" spans="2:2" x14ac:dyDescent="0.25">
      <c r="B821" t="str">
        <f t="shared" ca="1" si="14"/>
        <v/>
      </c>
    </row>
    <row r="822" spans="2:2" x14ac:dyDescent="0.25">
      <c r="B822" t="str">
        <f t="shared" ca="1" si="14"/>
        <v/>
      </c>
    </row>
    <row r="823" spans="2:2" x14ac:dyDescent="0.25">
      <c r="B823" t="str">
        <f t="shared" ca="1" si="14"/>
        <v/>
      </c>
    </row>
    <row r="824" spans="2:2" x14ac:dyDescent="0.25">
      <c r="B824" t="str">
        <f t="shared" ca="1" si="14"/>
        <v/>
      </c>
    </row>
    <row r="825" spans="2:2" x14ac:dyDescent="0.25">
      <c r="B825" t="str">
        <f t="shared" ca="1" si="14"/>
        <v/>
      </c>
    </row>
    <row r="826" spans="2:2" x14ac:dyDescent="0.25">
      <c r="B826" t="str">
        <f t="shared" ca="1" si="14"/>
        <v/>
      </c>
    </row>
    <row r="827" spans="2:2" x14ac:dyDescent="0.25">
      <c r="B827" t="str">
        <f t="shared" ca="1" si="14"/>
        <v/>
      </c>
    </row>
    <row r="828" spans="2:2" x14ac:dyDescent="0.25">
      <c r="B828" t="str">
        <f t="shared" ca="1" si="14"/>
        <v/>
      </c>
    </row>
    <row r="829" spans="2:2" x14ac:dyDescent="0.25">
      <c r="B829" t="str">
        <f t="shared" ca="1" si="14"/>
        <v/>
      </c>
    </row>
    <row r="830" spans="2:2" x14ac:dyDescent="0.25">
      <c r="B830" t="str">
        <f t="shared" ca="1" si="14"/>
        <v/>
      </c>
    </row>
    <row r="831" spans="2:2" x14ac:dyDescent="0.25">
      <c r="B831" t="str">
        <f t="shared" ca="1" si="14"/>
        <v/>
      </c>
    </row>
    <row r="832" spans="2:2" x14ac:dyDescent="0.25">
      <c r="B832" t="str">
        <f t="shared" ca="1" si="14"/>
        <v/>
      </c>
    </row>
    <row r="833" spans="2:2" x14ac:dyDescent="0.25">
      <c r="B833" t="str">
        <f t="shared" ca="1" si="14"/>
        <v/>
      </c>
    </row>
    <row r="834" spans="2:2" x14ac:dyDescent="0.25">
      <c r="B834" t="str">
        <f t="shared" ca="1" si="14"/>
        <v/>
      </c>
    </row>
    <row r="835" spans="2:2" x14ac:dyDescent="0.25">
      <c r="B835" t="str">
        <f t="shared" ca="1" si="14"/>
        <v/>
      </c>
    </row>
    <row r="836" spans="2:2" x14ac:dyDescent="0.25">
      <c r="B836" t="str">
        <f t="shared" ca="1" si="14"/>
        <v/>
      </c>
    </row>
    <row r="837" spans="2:2" x14ac:dyDescent="0.25">
      <c r="B837" t="str">
        <f t="shared" ca="1" si="14"/>
        <v/>
      </c>
    </row>
    <row r="838" spans="2:2" x14ac:dyDescent="0.25">
      <c r="B838" t="str">
        <f t="shared" ca="1" si="14"/>
        <v/>
      </c>
    </row>
    <row r="839" spans="2:2" x14ac:dyDescent="0.25">
      <c r="B839" t="str">
        <f t="shared" ca="1" si="14"/>
        <v/>
      </c>
    </row>
    <row r="840" spans="2:2" x14ac:dyDescent="0.25">
      <c r="B840" t="str">
        <f t="shared" ca="1" si="14"/>
        <v/>
      </c>
    </row>
    <row r="841" spans="2:2" x14ac:dyDescent="0.25">
      <c r="B841" t="str">
        <f t="shared" ca="1" si="14"/>
        <v/>
      </c>
    </row>
    <row r="842" spans="2:2" x14ac:dyDescent="0.25">
      <c r="B842" t="str">
        <f t="shared" ca="1" si="14"/>
        <v/>
      </c>
    </row>
    <row r="843" spans="2:2" x14ac:dyDescent="0.25">
      <c r="B843" t="str">
        <f t="shared" ca="1" si="14"/>
        <v/>
      </c>
    </row>
    <row r="844" spans="2:2" x14ac:dyDescent="0.25">
      <c r="B844" t="str">
        <f t="shared" ca="1" si="14"/>
        <v/>
      </c>
    </row>
    <row r="845" spans="2:2" x14ac:dyDescent="0.25">
      <c r="B845" t="str">
        <f t="shared" ca="1" si="14"/>
        <v/>
      </c>
    </row>
    <row r="846" spans="2:2" x14ac:dyDescent="0.25">
      <c r="B846" t="str">
        <f t="shared" ca="1" si="14"/>
        <v/>
      </c>
    </row>
    <row r="847" spans="2:2" x14ac:dyDescent="0.25">
      <c r="B847" t="str">
        <f t="shared" ca="1" si="14"/>
        <v/>
      </c>
    </row>
    <row r="848" spans="2:2" x14ac:dyDescent="0.25">
      <c r="B848" t="str">
        <f t="shared" ca="1" si="14"/>
        <v/>
      </c>
    </row>
    <row r="849" spans="2:2" x14ac:dyDescent="0.25">
      <c r="B849" t="str">
        <f t="shared" ref="B849:B912" ca="1" si="15">IF(ROW(B849)-16&lt;=$J$4,COUNTIF($D$8:$D$13,"&lt;"&amp;RAND())+1,"")</f>
        <v/>
      </c>
    </row>
    <row r="850" spans="2:2" x14ac:dyDescent="0.25">
      <c r="B850" t="str">
        <f t="shared" ca="1" si="15"/>
        <v/>
      </c>
    </row>
    <row r="851" spans="2:2" x14ac:dyDescent="0.25">
      <c r="B851" t="str">
        <f t="shared" ca="1" si="15"/>
        <v/>
      </c>
    </row>
    <row r="852" spans="2:2" x14ac:dyDescent="0.25">
      <c r="B852" t="str">
        <f t="shared" ca="1" si="15"/>
        <v/>
      </c>
    </row>
    <row r="853" spans="2:2" x14ac:dyDescent="0.25">
      <c r="B853" t="str">
        <f t="shared" ca="1" si="15"/>
        <v/>
      </c>
    </row>
    <row r="854" spans="2:2" x14ac:dyDescent="0.25">
      <c r="B854" t="str">
        <f t="shared" ca="1" si="15"/>
        <v/>
      </c>
    </row>
    <row r="855" spans="2:2" x14ac:dyDescent="0.25">
      <c r="B855" t="str">
        <f t="shared" ca="1" si="15"/>
        <v/>
      </c>
    </row>
    <row r="856" spans="2:2" x14ac:dyDescent="0.25">
      <c r="B856" t="str">
        <f t="shared" ca="1" si="15"/>
        <v/>
      </c>
    </row>
    <row r="857" spans="2:2" x14ac:dyDescent="0.25">
      <c r="B857" t="str">
        <f t="shared" ca="1" si="15"/>
        <v/>
      </c>
    </row>
    <row r="858" spans="2:2" x14ac:dyDescent="0.25">
      <c r="B858" t="str">
        <f t="shared" ca="1" si="15"/>
        <v/>
      </c>
    </row>
    <row r="859" spans="2:2" x14ac:dyDescent="0.25">
      <c r="B859" t="str">
        <f t="shared" ca="1" si="15"/>
        <v/>
      </c>
    </row>
    <row r="860" spans="2:2" x14ac:dyDescent="0.25">
      <c r="B860" t="str">
        <f t="shared" ca="1" si="15"/>
        <v/>
      </c>
    </row>
    <row r="861" spans="2:2" x14ac:dyDescent="0.25">
      <c r="B861" t="str">
        <f t="shared" ca="1" si="15"/>
        <v/>
      </c>
    </row>
    <row r="862" spans="2:2" x14ac:dyDescent="0.25">
      <c r="B862" t="str">
        <f t="shared" ca="1" si="15"/>
        <v/>
      </c>
    </row>
    <row r="863" spans="2:2" x14ac:dyDescent="0.25">
      <c r="B863" t="str">
        <f t="shared" ca="1" si="15"/>
        <v/>
      </c>
    </row>
    <row r="864" spans="2:2" x14ac:dyDescent="0.25">
      <c r="B864" t="str">
        <f t="shared" ca="1" si="15"/>
        <v/>
      </c>
    </row>
    <row r="865" spans="2:2" x14ac:dyDescent="0.25">
      <c r="B865" t="str">
        <f t="shared" ca="1" si="15"/>
        <v/>
      </c>
    </row>
    <row r="866" spans="2:2" x14ac:dyDescent="0.25">
      <c r="B866" t="str">
        <f t="shared" ca="1" si="15"/>
        <v/>
      </c>
    </row>
    <row r="867" spans="2:2" x14ac:dyDescent="0.25">
      <c r="B867" t="str">
        <f t="shared" ca="1" si="15"/>
        <v/>
      </c>
    </row>
    <row r="868" spans="2:2" x14ac:dyDescent="0.25">
      <c r="B868" t="str">
        <f t="shared" ca="1" si="15"/>
        <v/>
      </c>
    </row>
    <row r="869" spans="2:2" x14ac:dyDescent="0.25">
      <c r="B869" t="str">
        <f t="shared" ca="1" si="15"/>
        <v/>
      </c>
    </row>
    <row r="870" spans="2:2" x14ac:dyDescent="0.25">
      <c r="B870" t="str">
        <f t="shared" ca="1" si="15"/>
        <v/>
      </c>
    </row>
    <row r="871" spans="2:2" x14ac:dyDescent="0.25">
      <c r="B871" t="str">
        <f t="shared" ca="1" si="15"/>
        <v/>
      </c>
    </row>
    <row r="872" spans="2:2" x14ac:dyDescent="0.25">
      <c r="B872" t="str">
        <f t="shared" ca="1" si="15"/>
        <v/>
      </c>
    </row>
    <row r="873" spans="2:2" x14ac:dyDescent="0.25">
      <c r="B873" t="str">
        <f t="shared" ca="1" si="15"/>
        <v/>
      </c>
    </row>
    <row r="874" spans="2:2" x14ac:dyDescent="0.25">
      <c r="B874" t="str">
        <f t="shared" ca="1" si="15"/>
        <v/>
      </c>
    </row>
    <row r="875" spans="2:2" x14ac:dyDescent="0.25">
      <c r="B875" t="str">
        <f t="shared" ca="1" si="15"/>
        <v/>
      </c>
    </row>
    <row r="876" spans="2:2" x14ac:dyDescent="0.25">
      <c r="B876" t="str">
        <f t="shared" ca="1" si="15"/>
        <v/>
      </c>
    </row>
    <row r="877" spans="2:2" x14ac:dyDescent="0.25">
      <c r="B877" t="str">
        <f t="shared" ca="1" si="15"/>
        <v/>
      </c>
    </row>
    <row r="878" spans="2:2" x14ac:dyDescent="0.25">
      <c r="B878" t="str">
        <f t="shared" ca="1" si="15"/>
        <v/>
      </c>
    </row>
    <row r="879" spans="2:2" x14ac:dyDescent="0.25">
      <c r="B879" t="str">
        <f t="shared" ca="1" si="15"/>
        <v/>
      </c>
    </row>
    <row r="880" spans="2:2" x14ac:dyDescent="0.25">
      <c r="B880" t="str">
        <f t="shared" ca="1" si="15"/>
        <v/>
      </c>
    </row>
    <row r="881" spans="2:2" x14ac:dyDescent="0.25">
      <c r="B881" t="str">
        <f t="shared" ca="1" si="15"/>
        <v/>
      </c>
    </row>
    <row r="882" spans="2:2" x14ac:dyDescent="0.25">
      <c r="B882" t="str">
        <f t="shared" ca="1" si="15"/>
        <v/>
      </c>
    </row>
    <row r="883" spans="2:2" x14ac:dyDescent="0.25">
      <c r="B883" t="str">
        <f t="shared" ca="1" si="15"/>
        <v/>
      </c>
    </row>
    <row r="884" spans="2:2" x14ac:dyDescent="0.25">
      <c r="B884" t="str">
        <f t="shared" ca="1" si="15"/>
        <v/>
      </c>
    </row>
    <row r="885" spans="2:2" x14ac:dyDescent="0.25">
      <c r="B885" t="str">
        <f t="shared" ca="1" si="15"/>
        <v/>
      </c>
    </row>
    <row r="886" spans="2:2" x14ac:dyDescent="0.25">
      <c r="B886" t="str">
        <f t="shared" ca="1" si="15"/>
        <v/>
      </c>
    </row>
    <row r="887" spans="2:2" x14ac:dyDescent="0.25">
      <c r="B887" t="str">
        <f t="shared" ca="1" si="15"/>
        <v/>
      </c>
    </row>
    <row r="888" spans="2:2" x14ac:dyDescent="0.25">
      <c r="B888" t="str">
        <f t="shared" ca="1" si="15"/>
        <v/>
      </c>
    </row>
    <row r="889" spans="2:2" x14ac:dyDescent="0.25">
      <c r="B889" t="str">
        <f t="shared" ca="1" si="15"/>
        <v/>
      </c>
    </row>
    <row r="890" spans="2:2" x14ac:dyDescent="0.25">
      <c r="B890" t="str">
        <f t="shared" ca="1" si="15"/>
        <v/>
      </c>
    </row>
    <row r="891" spans="2:2" x14ac:dyDescent="0.25">
      <c r="B891" t="str">
        <f t="shared" ca="1" si="15"/>
        <v/>
      </c>
    </row>
    <row r="892" spans="2:2" x14ac:dyDescent="0.25">
      <c r="B892" t="str">
        <f t="shared" ca="1" si="15"/>
        <v/>
      </c>
    </row>
    <row r="893" spans="2:2" x14ac:dyDescent="0.25">
      <c r="B893" t="str">
        <f t="shared" ca="1" si="15"/>
        <v/>
      </c>
    </row>
    <row r="894" spans="2:2" x14ac:dyDescent="0.25">
      <c r="B894" t="str">
        <f t="shared" ca="1" si="15"/>
        <v/>
      </c>
    </row>
    <row r="895" spans="2:2" x14ac:dyDescent="0.25">
      <c r="B895" t="str">
        <f t="shared" ca="1" si="15"/>
        <v/>
      </c>
    </row>
    <row r="896" spans="2:2" x14ac:dyDescent="0.25">
      <c r="B896" t="str">
        <f t="shared" ca="1" si="15"/>
        <v/>
      </c>
    </row>
    <row r="897" spans="2:2" x14ac:dyDescent="0.25">
      <c r="B897" t="str">
        <f t="shared" ca="1" si="15"/>
        <v/>
      </c>
    </row>
    <row r="898" spans="2:2" x14ac:dyDescent="0.25">
      <c r="B898" t="str">
        <f t="shared" ca="1" si="15"/>
        <v/>
      </c>
    </row>
    <row r="899" spans="2:2" x14ac:dyDescent="0.25">
      <c r="B899" t="str">
        <f t="shared" ca="1" si="15"/>
        <v/>
      </c>
    </row>
    <row r="900" spans="2:2" x14ac:dyDescent="0.25">
      <c r="B900" t="str">
        <f t="shared" ca="1" si="15"/>
        <v/>
      </c>
    </row>
    <row r="901" spans="2:2" x14ac:dyDescent="0.25">
      <c r="B901" t="str">
        <f t="shared" ca="1" si="15"/>
        <v/>
      </c>
    </row>
    <row r="902" spans="2:2" x14ac:dyDescent="0.25">
      <c r="B902" t="str">
        <f t="shared" ca="1" si="15"/>
        <v/>
      </c>
    </row>
    <row r="903" spans="2:2" x14ac:dyDescent="0.25">
      <c r="B903" t="str">
        <f t="shared" ca="1" si="15"/>
        <v/>
      </c>
    </row>
    <row r="904" spans="2:2" x14ac:dyDescent="0.25">
      <c r="B904" t="str">
        <f t="shared" ca="1" si="15"/>
        <v/>
      </c>
    </row>
    <row r="905" spans="2:2" x14ac:dyDescent="0.25">
      <c r="B905" t="str">
        <f t="shared" ca="1" si="15"/>
        <v/>
      </c>
    </row>
    <row r="906" spans="2:2" x14ac:dyDescent="0.25">
      <c r="B906" t="str">
        <f t="shared" ca="1" si="15"/>
        <v/>
      </c>
    </row>
    <row r="907" spans="2:2" x14ac:dyDescent="0.25">
      <c r="B907" t="str">
        <f t="shared" ca="1" si="15"/>
        <v/>
      </c>
    </row>
    <row r="908" spans="2:2" x14ac:dyDescent="0.25">
      <c r="B908" t="str">
        <f t="shared" ca="1" si="15"/>
        <v/>
      </c>
    </row>
    <row r="909" spans="2:2" x14ac:dyDescent="0.25">
      <c r="B909" t="str">
        <f t="shared" ca="1" si="15"/>
        <v/>
      </c>
    </row>
    <row r="910" spans="2:2" x14ac:dyDescent="0.25">
      <c r="B910" t="str">
        <f t="shared" ca="1" si="15"/>
        <v/>
      </c>
    </row>
    <row r="911" spans="2:2" x14ac:dyDescent="0.25">
      <c r="B911" t="str">
        <f t="shared" ca="1" si="15"/>
        <v/>
      </c>
    </row>
    <row r="912" spans="2:2" x14ac:dyDescent="0.25">
      <c r="B912" t="str">
        <f t="shared" ca="1" si="15"/>
        <v/>
      </c>
    </row>
    <row r="913" spans="2:2" x14ac:dyDescent="0.25">
      <c r="B913" t="str">
        <f t="shared" ref="B913:B976" ca="1" si="16">IF(ROW(B913)-16&lt;=$J$4,COUNTIF($D$8:$D$13,"&lt;"&amp;RAND())+1,"")</f>
        <v/>
      </c>
    </row>
    <row r="914" spans="2:2" x14ac:dyDescent="0.25">
      <c r="B914" t="str">
        <f t="shared" ca="1" si="16"/>
        <v/>
      </c>
    </row>
    <row r="915" spans="2:2" x14ac:dyDescent="0.25">
      <c r="B915" t="str">
        <f t="shared" ca="1" si="16"/>
        <v/>
      </c>
    </row>
    <row r="916" spans="2:2" x14ac:dyDescent="0.25">
      <c r="B916" t="str">
        <f t="shared" ca="1" si="16"/>
        <v/>
      </c>
    </row>
    <row r="917" spans="2:2" x14ac:dyDescent="0.25">
      <c r="B917" t="str">
        <f t="shared" ca="1" si="16"/>
        <v/>
      </c>
    </row>
    <row r="918" spans="2:2" x14ac:dyDescent="0.25">
      <c r="B918" t="str">
        <f t="shared" ca="1" si="16"/>
        <v/>
      </c>
    </row>
    <row r="919" spans="2:2" x14ac:dyDescent="0.25">
      <c r="B919" t="str">
        <f t="shared" ca="1" si="16"/>
        <v/>
      </c>
    </row>
    <row r="920" spans="2:2" x14ac:dyDescent="0.25">
      <c r="B920" t="str">
        <f t="shared" ca="1" si="16"/>
        <v/>
      </c>
    </row>
    <row r="921" spans="2:2" x14ac:dyDescent="0.25">
      <c r="B921" t="str">
        <f t="shared" ca="1" si="16"/>
        <v/>
      </c>
    </row>
    <row r="922" spans="2:2" x14ac:dyDescent="0.25">
      <c r="B922" t="str">
        <f t="shared" ca="1" si="16"/>
        <v/>
      </c>
    </row>
    <row r="923" spans="2:2" x14ac:dyDescent="0.25">
      <c r="B923" t="str">
        <f t="shared" ca="1" si="16"/>
        <v/>
      </c>
    </row>
    <row r="924" spans="2:2" x14ac:dyDescent="0.25">
      <c r="B924" t="str">
        <f t="shared" ca="1" si="16"/>
        <v/>
      </c>
    </row>
    <row r="925" spans="2:2" x14ac:dyDescent="0.25">
      <c r="B925" t="str">
        <f t="shared" ca="1" si="16"/>
        <v/>
      </c>
    </row>
    <row r="926" spans="2:2" x14ac:dyDescent="0.25">
      <c r="B926" t="str">
        <f t="shared" ca="1" si="16"/>
        <v/>
      </c>
    </row>
    <row r="927" spans="2:2" x14ac:dyDescent="0.25">
      <c r="B927" t="str">
        <f t="shared" ca="1" si="16"/>
        <v/>
      </c>
    </row>
    <row r="928" spans="2:2" x14ac:dyDescent="0.25">
      <c r="B928" t="str">
        <f t="shared" ca="1" si="16"/>
        <v/>
      </c>
    </row>
    <row r="929" spans="2:2" x14ac:dyDescent="0.25">
      <c r="B929" t="str">
        <f t="shared" ca="1" si="16"/>
        <v/>
      </c>
    </row>
    <row r="930" spans="2:2" x14ac:dyDescent="0.25">
      <c r="B930" t="str">
        <f t="shared" ca="1" si="16"/>
        <v/>
      </c>
    </row>
    <row r="931" spans="2:2" x14ac:dyDescent="0.25">
      <c r="B931" t="str">
        <f t="shared" ca="1" si="16"/>
        <v/>
      </c>
    </row>
    <row r="932" spans="2:2" x14ac:dyDescent="0.25">
      <c r="B932" t="str">
        <f t="shared" ca="1" si="16"/>
        <v/>
      </c>
    </row>
    <row r="933" spans="2:2" x14ac:dyDescent="0.25">
      <c r="B933" t="str">
        <f t="shared" ca="1" si="16"/>
        <v/>
      </c>
    </row>
    <row r="934" spans="2:2" x14ac:dyDescent="0.25">
      <c r="B934" t="str">
        <f t="shared" ca="1" si="16"/>
        <v/>
      </c>
    </row>
    <row r="935" spans="2:2" x14ac:dyDescent="0.25">
      <c r="B935" t="str">
        <f t="shared" ca="1" si="16"/>
        <v/>
      </c>
    </row>
    <row r="936" spans="2:2" x14ac:dyDescent="0.25">
      <c r="B936" t="str">
        <f t="shared" ca="1" si="16"/>
        <v/>
      </c>
    </row>
    <row r="937" spans="2:2" x14ac:dyDescent="0.25">
      <c r="B937" t="str">
        <f t="shared" ca="1" si="16"/>
        <v/>
      </c>
    </row>
    <row r="938" spans="2:2" x14ac:dyDescent="0.25">
      <c r="B938" t="str">
        <f t="shared" ca="1" si="16"/>
        <v/>
      </c>
    </row>
    <row r="939" spans="2:2" x14ac:dyDescent="0.25">
      <c r="B939" t="str">
        <f t="shared" ca="1" si="16"/>
        <v/>
      </c>
    </row>
    <row r="940" spans="2:2" x14ac:dyDescent="0.25">
      <c r="B940" t="str">
        <f t="shared" ca="1" si="16"/>
        <v/>
      </c>
    </row>
    <row r="941" spans="2:2" x14ac:dyDescent="0.25">
      <c r="B941" t="str">
        <f t="shared" ca="1" si="16"/>
        <v/>
      </c>
    </row>
    <row r="942" spans="2:2" x14ac:dyDescent="0.25">
      <c r="B942" t="str">
        <f t="shared" ca="1" si="16"/>
        <v/>
      </c>
    </row>
    <row r="943" spans="2:2" x14ac:dyDescent="0.25">
      <c r="B943" t="str">
        <f t="shared" ca="1" si="16"/>
        <v/>
      </c>
    </row>
    <row r="944" spans="2:2" x14ac:dyDescent="0.25">
      <c r="B944" t="str">
        <f t="shared" ca="1" si="16"/>
        <v/>
      </c>
    </row>
    <row r="945" spans="2:2" x14ac:dyDescent="0.25">
      <c r="B945" t="str">
        <f t="shared" ca="1" si="16"/>
        <v/>
      </c>
    </row>
    <row r="946" spans="2:2" x14ac:dyDescent="0.25">
      <c r="B946" t="str">
        <f t="shared" ca="1" si="16"/>
        <v/>
      </c>
    </row>
    <row r="947" spans="2:2" x14ac:dyDescent="0.25">
      <c r="B947" t="str">
        <f t="shared" ca="1" si="16"/>
        <v/>
      </c>
    </row>
    <row r="948" spans="2:2" x14ac:dyDescent="0.25">
      <c r="B948" t="str">
        <f t="shared" ca="1" si="16"/>
        <v/>
      </c>
    </row>
    <row r="949" spans="2:2" x14ac:dyDescent="0.25">
      <c r="B949" t="str">
        <f t="shared" ca="1" si="16"/>
        <v/>
      </c>
    </row>
    <row r="950" spans="2:2" x14ac:dyDescent="0.25">
      <c r="B950" t="str">
        <f t="shared" ca="1" si="16"/>
        <v/>
      </c>
    </row>
    <row r="951" spans="2:2" x14ac:dyDescent="0.25">
      <c r="B951" t="str">
        <f t="shared" ca="1" si="16"/>
        <v/>
      </c>
    </row>
    <row r="952" spans="2:2" x14ac:dyDescent="0.25">
      <c r="B952" t="str">
        <f t="shared" ca="1" si="16"/>
        <v/>
      </c>
    </row>
    <row r="953" spans="2:2" x14ac:dyDescent="0.25">
      <c r="B953" t="str">
        <f t="shared" ca="1" si="16"/>
        <v/>
      </c>
    </row>
    <row r="954" spans="2:2" x14ac:dyDescent="0.25">
      <c r="B954" t="str">
        <f t="shared" ca="1" si="16"/>
        <v/>
      </c>
    </row>
    <row r="955" spans="2:2" x14ac:dyDescent="0.25">
      <c r="B955" t="str">
        <f t="shared" ca="1" si="16"/>
        <v/>
      </c>
    </row>
    <row r="956" spans="2:2" x14ac:dyDescent="0.25">
      <c r="B956" t="str">
        <f t="shared" ca="1" si="16"/>
        <v/>
      </c>
    </row>
    <row r="957" spans="2:2" x14ac:dyDescent="0.25">
      <c r="B957" t="str">
        <f t="shared" ca="1" si="16"/>
        <v/>
      </c>
    </row>
    <row r="958" spans="2:2" x14ac:dyDescent="0.25">
      <c r="B958" t="str">
        <f t="shared" ca="1" si="16"/>
        <v/>
      </c>
    </row>
    <row r="959" spans="2:2" x14ac:dyDescent="0.25">
      <c r="B959" t="str">
        <f t="shared" ca="1" si="16"/>
        <v/>
      </c>
    </row>
    <row r="960" spans="2:2" x14ac:dyDescent="0.25">
      <c r="B960" t="str">
        <f t="shared" ca="1" si="16"/>
        <v/>
      </c>
    </row>
    <row r="961" spans="2:2" x14ac:dyDescent="0.25">
      <c r="B961" t="str">
        <f t="shared" ca="1" si="16"/>
        <v/>
      </c>
    </row>
    <row r="962" spans="2:2" x14ac:dyDescent="0.25">
      <c r="B962" t="str">
        <f t="shared" ca="1" si="16"/>
        <v/>
      </c>
    </row>
    <row r="963" spans="2:2" x14ac:dyDescent="0.25">
      <c r="B963" t="str">
        <f t="shared" ca="1" si="16"/>
        <v/>
      </c>
    </row>
    <row r="964" spans="2:2" x14ac:dyDescent="0.25">
      <c r="B964" t="str">
        <f t="shared" ca="1" si="16"/>
        <v/>
      </c>
    </row>
    <row r="965" spans="2:2" x14ac:dyDescent="0.25">
      <c r="B965" t="str">
        <f t="shared" ca="1" si="16"/>
        <v/>
      </c>
    </row>
    <row r="966" spans="2:2" x14ac:dyDescent="0.25">
      <c r="B966" t="str">
        <f t="shared" ca="1" si="16"/>
        <v/>
      </c>
    </row>
    <row r="967" spans="2:2" x14ac:dyDescent="0.25">
      <c r="B967" t="str">
        <f t="shared" ca="1" si="16"/>
        <v/>
      </c>
    </row>
    <row r="968" spans="2:2" x14ac:dyDescent="0.25">
      <c r="B968" t="str">
        <f t="shared" ca="1" si="16"/>
        <v/>
      </c>
    </row>
    <row r="969" spans="2:2" x14ac:dyDescent="0.25">
      <c r="B969" t="str">
        <f t="shared" ca="1" si="16"/>
        <v/>
      </c>
    </row>
    <row r="970" spans="2:2" x14ac:dyDescent="0.25">
      <c r="B970" t="str">
        <f t="shared" ca="1" si="16"/>
        <v/>
      </c>
    </row>
    <row r="971" spans="2:2" x14ac:dyDescent="0.25">
      <c r="B971" t="str">
        <f t="shared" ca="1" si="16"/>
        <v/>
      </c>
    </row>
    <row r="972" spans="2:2" x14ac:dyDescent="0.25">
      <c r="B972" t="str">
        <f t="shared" ca="1" si="16"/>
        <v/>
      </c>
    </row>
    <row r="973" spans="2:2" x14ac:dyDescent="0.25">
      <c r="B973" t="str">
        <f t="shared" ca="1" si="16"/>
        <v/>
      </c>
    </row>
    <row r="974" spans="2:2" x14ac:dyDescent="0.25">
      <c r="B974" t="str">
        <f t="shared" ca="1" si="16"/>
        <v/>
      </c>
    </row>
    <row r="975" spans="2:2" x14ac:dyDescent="0.25">
      <c r="B975" t="str">
        <f t="shared" ca="1" si="16"/>
        <v/>
      </c>
    </row>
    <row r="976" spans="2:2" x14ac:dyDescent="0.25">
      <c r="B976" t="str">
        <f t="shared" ca="1" si="16"/>
        <v/>
      </c>
    </row>
    <row r="977" spans="2:2" x14ac:dyDescent="0.25">
      <c r="B977" t="str">
        <f t="shared" ref="B977:B1000" ca="1" si="17">IF(ROW(B977)-16&lt;=$J$4,COUNTIF($D$8:$D$13,"&lt;"&amp;RAND())+1,"")</f>
        <v/>
      </c>
    </row>
    <row r="978" spans="2:2" x14ac:dyDescent="0.25">
      <c r="B978" t="str">
        <f t="shared" ca="1" si="17"/>
        <v/>
      </c>
    </row>
    <row r="979" spans="2:2" x14ac:dyDescent="0.25">
      <c r="B979" t="str">
        <f t="shared" ca="1" si="17"/>
        <v/>
      </c>
    </row>
    <row r="980" spans="2:2" x14ac:dyDescent="0.25">
      <c r="B980" t="str">
        <f t="shared" ca="1" si="17"/>
        <v/>
      </c>
    </row>
    <row r="981" spans="2:2" x14ac:dyDescent="0.25">
      <c r="B981" t="str">
        <f t="shared" ca="1" si="17"/>
        <v/>
      </c>
    </row>
    <row r="982" spans="2:2" x14ac:dyDescent="0.25">
      <c r="B982" t="str">
        <f t="shared" ca="1" si="17"/>
        <v/>
      </c>
    </row>
    <row r="983" spans="2:2" x14ac:dyDescent="0.25">
      <c r="B983" t="str">
        <f t="shared" ca="1" si="17"/>
        <v/>
      </c>
    </row>
    <row r="984" spans="2:2" x14ac:dyDescent="0.25">
      <c r="B984" t="str">
        <f t="shared" ca="1" si="17"/>
        <v/>
      </c>
    </row>
    <row r="985" spans="2:2" x14ac:dyDescent="0.25">
      <c r="B985" t="str">
        <f t="shared" ca="1" si="17"/>
        <v/>
      </c>
    </row>
    <row r="986" spans="2:2" x14ac:dyDescent="0.25">
      <c r="B986" t="str">
        <f t="shared" ca="1" si="17"/>
        <v/>
      </c>
    </row>
    <row r="987" spans="2:2" x14ac:dyDescent="0.25">
      <c r="B987" t="str">
        <f t="shared" ca="1" si="17"/>
        <v/>
      </c>
    </row>
    <row r="988" spans="2:2" x14ac:dyDescent="0.25">
      <c r="B988" t="str">
        <f t="shared" ca="1" si="17"/>
        <v/>
      </c>
    </row>
    <row r="989" spans="2:2" x14ac:dyDescent="0.25">
      <c r="B989" t="str">
        <f t="shared" ca="1" si="17"/>
        <v/>
      </c>
    </row>
    <row r="990" spans="2:2" x14ac:dyDescent="0.25">
      <c r="B990" t="str">
        <f t="shared" ca="1" si="17"/>
        <v/>
      </c>
    </row>
    <row r="991" spans="2:2" x14ac:dyDescent="0.25">
      <c r="B991" t="str">
        <f t="shared" ca="1" si="17"/>
        <v/>
      </c>
    </row>
    <row r="992" spans="2:2" x14ac:dyDescent="0.25">
      <c r="B992" t="str">
        <f t="shared" ca="1" si="17"/>
        <v/>
      </c>
    </row>
    <row r="993" spans="2:2" x14ac:dyDescent="0.25">
      <c r="B993" t="str">
        <f t="shared" ca="1" si="17"/>
        <v/>
      </c>
    </row>
    <row r="994" spans="2:2" x14ac:dyDescent="0.25">
      <c r="B994" t="str">
        <f t="shared" ca="1" si="17"/>
        <v/>
      </c>
    </row>
    <row r="995" spans="2:2" x14ac:dyDescent="0.25">
      <c r="B995" t="str">
        <f t="shared" ca="1" si="17"/>
        <v/>
      </c>
    </row>
    <row r="996" spans="2:2" x14ac:dyDescent="0.25">
      <c r="B996" t="str">
        <f t="shared" ca="1" si="17"/>
        <v/>
      </c>
    </row>
    <row r="997" spans="2:2" x14ac:dyDescent="0.25">
      <c r="B997" t="str">
        <f t="shared" ca="1" si="17"/>
        <v/>
      </c>
    </row>
    <row r="998" spans="2:2" x14ac:dyDescent="0.25">
      <c r="B998" t="str">
        <f t="shared" ca="1" si="17"/>
        <v/>
      </c>
    </row>
    <row r="999" spans="2:2" x14ac:dyDescent="0.25">
      <c r="B999" t="str">
        <f t="shared" ca="1" si="17"/>
        <v/>
      </c>
    </row>
    <row r="1000" spans="2:2" x14ac:dyDescent="0.25">
      <c r="B1000" t="str">
        <f t="shared" ca="1" si="17"/>
        <v/>
      </c>
    </row>
  </sheetData>
  <mergeCells count="1">
    <mergeCell ref="H3:L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SumOfTwoDice</vt:lpstr>
      <vt:lpstr>ExperimentalTheoretical</vt:lpstr>
      <vt:lpstr>Sheet3</vt:lpstr>
    </vt:vector>
  </TitlesOfParts>
  <Company>Oxford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jamf</dc:creator>
  <cp:lastModifiedBy>Frost J</cp:lastModifiedBy>
  <dcterms:created xsi:type="dcterms:W3CDTF">2013-03-13T05:23:42Z</dcterms:created>
  <dcterms:modified xsi:type="dcterms:W3CDTF">2013-04-15T06:41:54Z</dcterms:modified>
</cp:coreProperties>
</file>