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georgewangxi/Documents/research/multi-agent/human judge/"/>
    </mc:Choice>
  </mc:AlternateContent>
  <xr:revisionPtr revIDLastSave="0" documentId="13_ncr:1_{F678B071-E833-DB4D-8877-5C3412FD84D4}" xr6:coauthVersionLast="47" xr6:coauthVersionMax="47" xr10:uidLastSave="{00000000-0000-0000-0000-000000000000}"/>
  <bookViews>
    <workbookView xWindow="3840" yWindow="1780" windowWidth="27640" windowHeight="16940" xr2:uid="{8A12D854-D9B7-3E48-8AF4-5069199470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2" i="1" l="1" a="1"/>
  <c r="E52" i="1" s="1"/>
  <c r="E53" i="1" a="1"/>
  <c r="E5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<sst xmlns="http://schemas.openxmlformats.org/spreadsheetml/2006/main" count="753" uniqueCount="696">
  <si>
    <t>一些事实，例如关于亚原子粒子的事实，只能通过实验得出，而这些实验本身只有在资本主义中才有可能，因为它们需要太多的资源、太多的组织、太多的强制，否则无法实现。</t>
  </si>
  <si>
    <t>一些事实，例如关于亚原子粒子的事实，只能从实验中得出，而这些实验本身只有在资本的支持下才有可能完成，因为它们需要付出大量资源、大量组织的参与、采取大量强制措施，否则就无法成功。</t>
  </si>
  <si>
    <t>这个周末去拿。</t>
  </si>
  <si>
    <t>我这个周末来取它。</t>
  </si>
  <si>
    <t>我知道它们相比之下不快。</t>
  </si>
  <si>
    <t>我知道相比之下它们的速度并不是很快</t>
  </si>
  <si>
    <t>我和伴侣今晚去酒铺买了一些啤酒和一瓶香槟。</t>
  </si>
  <si>
    <t>我和我的同居伙伴今晚去酒类专卖店买了些啤酒和一瓶起泡酒。</t>
  </si>
  <si>
    <t>当我们去结账时，收银员显然是一位跨性别女性。</t>
  </si>
  <si>
    <t>她脸上如释重负的微笑是一种很棒的感觉，但她一开始感到害怕真是太糟糕了，我讨厌这种感觉。</t>
  </si>
  <si>
    <t>她脸上出现了如释重负的笑容，感觉很好，但她第一次遇到的恐惧真他妈的糟糕，我再也不想遇到那样的事。</t>
  </si>
  <si>
    <t>这次经历真蠢，我再也不想遇到它。</t>
  </si>
  <si>
    <t>但他无法通过赦免自己逃脱州监狱。</t>
  </si>
  <si>
    <t>而他无法大赦自己离开州立监狱。</t>
  </si>
  <si>
    <t>这需要州长。</t>
  </si>
  <si>
    <t>因为这一点需要州长同意。</t>
  </si>
  <si>
    <t>我们建议，情境依赖的交流是一种多层次的现象，受到环境特性（如情境分布）的重要影响。</t>
  </si>
  <si>
    <t>我们认为，依赖语境的通信是一种情景化的多层次现象，受到环境属性如语境分布的重要影响。</t>
  </si>
  <si>
    <t>社区获得了嵌入和支持自身发展的知识。</t>
  </si>
  <si>
    <t>社区人员学习了知识，并将这些知识用于支持自身的发展。</t>
  </si>
  <si>
    <t>成千上万的树木已经种植，农民通过一系列干预措施（从设备采购支持到培训）看到作物产量增加。</t>
  </si>
  <si>
    <t>种植了成千上万棵树，通过从购买设备到培训的一系列干预措施，农户见证了作物增产。</t>
  </si>
  <si>
    <t>他们不允许我告诉他们它要寄去的地址和谁在寄。</t>
  </si>
  <si>
    <t>他们不允许我告诉他们商品的收货地址和承运人。</t>
  </si>
  <si>
    <t>这一切都是追求收视率的妄想和不负责任。</t>
  </si>
  <si>
    <t>为追求收视率而进行的不负责任的妄想。</t>
  </si>
  <si>
    <t>我的地下室有很多缝隙，这基本上意味着会有很多啮齿动物来避难。</t>
  </si>
  <si>
    <t>我有一间通风非常好的地下室，这意味着可能会让许多老鼠在此避难。</t>
  </si>
  <si>
    <t>昨晚我终于受够了这种日常，把所有捕鼠器上的花生酱清理掉，并用强力胶把开心果粘在上面。</t>
  </si>
  <si>
    <t>昨晚我终于放弃了这种套路，把所有花生酱都清理了，还用强力胶粘了一颗开心果在上面。</t>
  </si>
  <si>
    <t>我厌倦了保守党派和政府以亲商业的名义包装自己。</t>
  </si>
  <si>
    <t>我厌倦了保守派政党和政府打着亲商的旗号包装自己。</t>
  </si>
  <si>
    <t>他们不是，至少在阿尔伯塔省不是。</t>
  </si>
  <si>
    <t>他们不是亲商派，至少在阿尔伯塔省不是。</t>
  </si>
  <si>
    <t>当然，他们削减了营业税。</t>
  </si>
  <si>
    <t>对，他们削减了营业税。</t>
  </si>
  <si>
    <t>弹出窗口、自动播放视频、动画、弹出层和广告、广告、广告。</t>
  </si>
  <si>
    <t>弹出窗口、自动播放视频、动画、弹出窗口和一而再再而三的广告。</t>
  </si>
  <si>
    <t>昨晚让我确信的一件事是，我们需要准备好反击特朗普主义。</t>
  </si>
  <si>
    <t>昨晚，我确信，我们有必要准备好反击特朗普主义。</t>
  </si>
  <si>
    <t>弄一些反特朗普的保险杠贴纸到处贴上。</t>
  </si>
  <si>
    <t>找一些反特朗普的车尾贴，贴满。</t>
  </si>
  <si>
    <t>对那些试图打断我们的人大声回应。</t>
  </si>
  <si>
    <t>对那些试图凌驾于我们之上的人大声呼喊。</t>
  </si>
  <si>
    <t>所以我赶紧进公寓以避免见到他，但他还是设法追上我聊天。</t>
  </si>
  <si>
    <t>所以我跑进我的公寓来避开他，但他仍然试图赶上我，与我聊天。</t>
  </si>
  <si>
    <t>我再说一遍。到处传播你的新冠病毒粘液风暴是不可接受的行为！！！</t>
  </si>
  <si>
    <t>我重复一遍。到处传播你的带有新冠肺炎病毒的痰是社会所无法接受的！！！</t>
  </si>
  <si>
    <t>阿贝把他的悲伤藏起来，容易发笑，而汤姆不怕哭泣，但对粗鲁的幽默不太感兴趣。</t>
  </si>
  <si>
    <t>美绪知道悲伤是生活的常伴。</t>
  </si>
  <si>
    <t>随着汽车的变化，阿尼也在改变，他的新信心在驾驶他那辆异国情调的美丽汽车时变成了傲慢。</t>
  </si>
  <si>
    <t>关于我的邻居反对我这件事，最疯狂的部分之一就是想到他们需要花费多少精力才能表现出敌意。</t>
  </si>
  <si>
    <t>我的邻居与我针锋相对，最不可理喻的是，惦记着要花多大力气对付我。</t>
  </si>
  <si>
    <t>虽然很痛，但你还是要做自己。</t>
  </si>
  <si>
    <t>会很痛苦，但必须这样做。</t>
  </si>
  <si>
    <t>但在这一点上，公开的敌意和暴力正在恶化。</t>
  </si>
  <si>
    <t>而此时公开的敌意和暴力正在加速恶化。</t>
  </si>
  <si>
    <t>那需要努力。</t>
  </si>
  <si>
    <t>那样做需要花力气。</t>
  </si>
  <si>
    <t>我知道你对欧加纳的憎恨。</t>
  </si>
  <si>
    <t>《最后生还者》是父亲化的一个简单且经典的例子。</t>
  </si>
  <si>
    <t>《最后生还者》是一个关于父亲化的经典示例。</t>
  </si>
  <si>
    <t>父化通常假设，当父母角色必须照顾或保护孩子或孩子替代物的情况下，解决方案是压倒性的力量，并利用这种力量强制形成一个非常具体的权力动态。</t>
  </si>
  <si>
    <t>父亲化一般意味着，在父母必须照顾或保护孩子或弱势人员时，这种方法就屡试不爽，他们使用这种方法强制将自己的这种特定权力凌驾于他人之上。</t>
  </si>
  <si>
    <t>我们提供可以预订票价的链接。</t>
  </si>
  <si>
    <t>更多详情请参见完整的博客文章。</t>
  </si>
  <si>
    <t>带有紫水晶和紫红色尖刺的针鼹。</t>
  </si>
  <si>
    <t>长有紫水晶色和洋红色尖刺的针鼹。</t>
  </si>
  <si>
    <t>他们的头发是覆盆子色的，短而卷曲。</t>
  </si>
  <si>
    <t>它们的毛发是红莓色的，短小而卷曲。</t>
  </si>
  <si>
    <t>他们最有趣的特点是他们的善行。</t>
  </si>
  <si>
    <t>它们最吸引人的是它们友好的行为。</t>
  </si>
  <si>
    <t>一直在琢磨这个想法。</t>
  </si>
  <si>
    <t>考虑这个想法已经有一段时间了：</t>
  </si>
  <si>
    <t>因为它发生在大脑中，看起来比身体健康更不具体。</t>
  </si>
  <si>
    <t>因为它针对的是大脑，似乎不像身体健康那样看得见摸得着。</t>
  </si>
  <si>
    <t>我的性别是非二元的，我的性别认同是女性。</t>
  </si>
  <si>
    <t>我的性是非二元的，我的性别是女。</t>
  </si>
  <si>
    <t>喜欢酸菜心情和其他世俗流行音乐、无线电工作室和各种各样的东西。</t>
  </si>
  <si>
    <t>老实说，我不愿意把我的业务建立在谷歌的技术上，另一方面，谷歌是少数真正有动力创造引人注目的跨平台体验的大公司之一，这一点显而易见。</t>
  </si>
  <si>
    <t>说实话，我不喜欢把我的业务建立在谷歌的技术上，但另一方面，谷歌是少数几个真正有动力创造引人注目的跨平台体验的大玩家之一，这一点也很明显。</t>
  </si>
  <si>
    <t>出现了一些很小的困难。</t>
  </si>
  <si>
    <t>一些细微困难已经表现出来。</t>
  </si>
  <si>
    <t>没有什么需要敲响警钟，但它们仍在被解决。</t>
  </si>
  <si>
    <t>没有什么能敲响警钟，无论如何，正在解决这些问题。</t>
  </si>
  <si>
    <t>下周将进行一个小更新以纠正它们。</t>
  </si>
  <si>
    <t>下周会发布一次小更新来纠正这些错误。</t>
  </si>
  <si>
    <t>我年轻时是个贪婪的读者。</t>
  </si>
  <si>
    <t>我年轻时是个如饥似渴的读者。</t>
  </si>
  <si>
    <t>让他们重建全国那些被掏空和衰败的城市。</t>
  </si>
  <si>
    <t>让他们为全国各地被掏空后萧条衰败的城市平反。又来了。</t>
  </si>
  <si>
    <t>这些标题和文章通常提到一家大型公司的某位首席执行官。</t>
  </si>
  <si>
    <t>这些头条和文章通常会提及一家大公司的首席执行官。</t>
  </si>
  <si>
    <t>这都是标题党，但我确实担心那些阅读这些文章的高管和经理。</t>
  </si>
  <si>
    <t>这些都是引诱别人点击的诱饵，但我确实担心阅读这些文章的高管和经理们。</t>
  </si>
  <si>
    <t>它使人们能够避免耗时的通勤，从而节省时间，让他们有更多时间陪伴家人。</t>
  </si>
  <si>
    <t>它使人们能够避免漫长的通勤，而漫长的通勤会削减日常生活和陪家人的时间。</t>
  </si>
  <si>
    <t>他还争辩说，新民主党和进步人士为了环境的缘故想要减少人口。</t>
  </si>
  <si>
    <t>每当五月来临，我都害怕庆祝我的生日。</t>
  </si>
  <si>
    <t>每当遇到五月，我为庆祝生日感到恐惧。</t>
  </si>
  <si>
    <t>雨正在下，虽然它没有结冰，但你不会在雨中跳舞！</t>
  </si>
  <si>
    <t>雨还在下，当它还没结冰时，你不能在雨里跳舞！</t>
  </si>
  <si>
    <t>你知道有什么高效的方法可以让一个网页组件对被添加或移除文档做出响应吗？</t>
  </si>
  <si>
    <t>他每天在我的办公室里跑两次，身材变得非常健美。</t>
  </si>
  <si>
    <t>他一天在我的办公室里乱翻两次，简直是疯了。</t>
  </si>
  <si>
    <t>我没有秤来称他的重量，但感觉他已经超过一磅了。</t>
  </si>
  <si>
    <t>我没有体重秤给他称体重，但他感觉自己胖了一磅多。</t>
  </si>
  <si>
    <t>看到他兴旺发达让我很高兴。</t>
  </si>
  <si>
    <t>看到他茁壮成长，我很开心。</t>
  </si>
  <si>
    <t>对地狱战士地图布局进行轻微修改。</t>
  </si>
  <si>
    <t>所有羽衣甘蓝、羽衣甘蓝、瑞士甜菜都已移植。</t>
  </si>
  <si>
    <t>所有的羽衣甘蓝、甜菜都已完成移植。</t>
  </si>
  <si>
    <t>吉尔平的春豌豆已经开始长出来了，所以需要搭建支架。</t>
  </si>
  <si>
    <t>吉尔平的春豌豆正在出芽，所以需要设置棚架。</t>
  </si>
  <si>
    <t>苹果地图是苹果系统的默认地图软件，然而人们会专门下载谷歌地图并安装到苹果手机上。</t>
  </si>
  <si>
    <t>出于好奇，我在我的测试苹果手机上（我的日常驱动程序是安卓手机，所以我很少使用苹果手机），对谷歌地图和苹果地图进行了比较。</t>
  </si>
  <si>
    <t>不知道。</t>
  </si>
  <si>
    <t>不太明白。</t>
  </si>
  <si>
    <t>谷歌搜索是否与谷歌地图集成在一起？</t>
  </si>
  <si>
    <t>会不会是谷歌搜索和谷歌地图整合在一起造成的？</t>
  </si>
  <si>
    <t>房屋本身的价值下降，因为它的状况变差，需要更换。</t>
  </si>
  <si>
    <t>房子本身的价值会不断下降，因为它的优越性会逐渐失去，然后就需要用其它房子取而代之。</t>
  </si>
  <si>
    <t>他们还不至于愚蠢到永远出售。</t>
  </si>
  <si>
    <t>他们不会蠢到卖掉它的永久所有权。</t>
  </si>
  <si>
    <t>当你观看澳大利亚和美国的媒体频道时，土地可能有一天会被夺走，这似乎是不可思议的，但那是因为富人整天都在上面，确保你的思想以某种方式思考。</t>
  </si>
  <si>
    <t>当你观看澳大利亚和美国的媒体频道时，有一天土地会被拿走，这一点似乎不可思议，但那是因为富人一直都在那里，确保你的思维追随某种形式。</t>
  </si>
  <si>
    <t>向所有投资者致敬，祝贺你们的成功和梦想的实现。</t>
  </si>
  <si>
    <t>在场的所有投资者们，我为你们的成功和梦想的实现干杯。</t>
  </si>
  <si>
    <t>让我们继续携手共创更加光明的未来。</t>
  </si>
  <si>
    <t>让我们继往开来，为所有人创造一个更加光明的未来。</t>
  </si>
  <si>
    <t>我常常对人类能如此自我贬低感到惊讶，同时又被大量关于真正残酷的证据所淹没。</t>
  </si>
  <si>
    <t>我经常想知道人类面对大量真实残忍的证据时，为什么会如此自暴自弃。</t>
  </si>
  <si>
    <t>我们都是如此混乱的小动物。</t>
  </si>
  <si>
    <t>我们都很邋遢。</t>
  </si>
  <si>
    <t>你会如何分享个人图书馆？</t>
  </si>
  <si>
    <t>你是怎么共享个人库的？</t>
  </si>
  <si>
    <t>总有一天我会达到一英里高的高潮，也许不是靠力气</t>
  </si>
  <si>
    <t>如果你坚持使用默认的网页界面，它看起来和感觉都不好（仅代表个人意见）。</t>
  </si>
  <si>
    <t>如果你坚持默认的网络界面，外观和感觉都不是很好。</t>
  </si>
  <si>
    <t>解释：考虑到相互影响的双方。</t>
  </si>
  <si>
    <t>解释：将双方之间的相互影响纳入考量</t>
  </si>
  <si>
    <t>我发誓五年前根本没有布拉塔奶酪。</t>
  </si>
  <si>
    <t>我敢肯定五年前布拉塔芝士不存在</t>
  </si>
  <si>
    <t>这是我个人的曼德拉效应现象。</t>
  </si>
  <si>
    <t>这东西是我自身的曼德拉效应造成的。</t>
  </si>
  <si>
    <t>我从未见过谁的妈妈做过，也没有在聚会上被塞给过，也没有在任何人的调味或烘焙日中出现过。</t>
  </si>
  <si>
    <t>我从未见过别的妈妈做这道菜，或在聚会上推荐给我，也没有看到它与任何人的酱料恶搞或烘焙日餐品一起出现过</t>
  </si>
  <si>
    <t>有一天它突然出现，然后到处都能买到。</t>
  </si>
  <si>
    <t>有一天它出现了，突然它变得随处可见。</t>
  </si>
  <si>
    <t>这主要用于网页浏览、偶尔的电子邮件和一些游戏。</t>
  </si>
  <si>
    <t>它将主要用于浏览网页、偶尔收发电子邮件或者玩游戏。</t>
  </si>
  <si>
    <t>好游戏只会迟到，直到它发货。</t>
  </si>
  <si>
    <t>或者，正如行业流行语所说：一款跳票的游戏只会在发售前跳票。</t>
  </si>
  <si>
    <t>那么它是如此短暂吗？</t>
  </si>
  <si>
    <t>它真的稍纵即逝？</t>
  </si>
  <si>
    <t>他骄傲地把它叼在嘴里，满屋子走，我只能在心里偷笑。</t>
  </si>
  <si>
    <t>他骄傲地叼着它满屋跑，我只能暗自发笑。</t>
  </si>
  <si>
    <t>我真的很喜欢。</t>
  </si>
  <si>
    <t>我很喜欢这个列车。</t>
  </si>
  <si>
    <t>有些地方需要润色。</t>
  </si>
  <si>
    <t>有些地方有待提高。</t>
  </si>
  <si>
    <t>即缺乏足够的垃圾桶，也缺乏解释灯光颜色意义的标志。</t>
  </si>
  <si>
    <t>比如，垃圾箱不足，并且缺少指示灯光颜色所代表的意义的标志。</t>
  </si>
  <si>
    <t>修复那些小问题，然后我们可以多要一些吗？</t>
  </si>
  <si>
    <t>解决这些小问题，然后我们还会有更多这样的小问题吗？</t>
  </si>
  <si>
    <t>每位顾客限购一块，以确保每位排队的人都能买到一块。</t>
  </si>
  <si>
    <t>人手一个的规则仍然存在，因为我们试图确保每个排队的人都可以得到一个板。</t>
  </si>
  <si>
    <t>您可以购买上面列出的其中一块板，而不是每种都买一块。</t>
  </si>
  <si>
    <t>你可以买上面列出的一种板，而不是每种各买一个。</t>
  </si>
  <si>
    <t>昨天我和我的朋友兼前拉比同事度过了最美好的时光。</t>
  </si>
  <si>
    <t>昨天我和我的朋友也是之前的拉比同事玩得很开心。</t>
  </si>
  <si>
    <t>我们在我的门廊上待了几个小时。</t>
  </si>
  <si>
    <t>在我的走廊，我们一同度过了几个小时。</t>
  </si>
  <si>
    <t>我们都有故事要讲。</t>
  </si>
  <si>
    <t>我们都有相告彼此的故事。</t>
  </si>
  <si>
    <t>但我觉得不知怎么地，我在这个情况下有点不太顺利，可以这么说。</t>
  </si>
  <si>
    <t>但我觉得不知何故，我一开始就走错了路，可以这么说。</t>
  </si>
  <si>
    <t>结局迅速，几对毒牙注入致命的毒液，迪斯克拉的空气污染了你的肺部。</t>
  </si>
  <si>
    <t>你决定再次建立联系会很危险，于是返回飞行器，但这次经历清醒了你的头脑，自从你跳入未来以来，它一直处于混乱状态。</t>
  </si>
  <si>
    <t>你想到，再次建立沟通会很危险，然后你回到你的飞行器上，但是这一经历已经清除了你的头脑，自从你跳入未来以来，你的头脑一直是混乱的。</t>
  </si>
  <si>
    <t>我开始了一条新的披肩。</t>
  </si>
  <si>
    <t>我开始做新披肩。</t>
  </si>
  <si>
    <t>文学课的仇恨更严重：我喜欢阅读。</t>
  </si>
  <si>
    <t>我对文学课的厌恶更不可一世：我喜欢读书。</t>
  </si>
  <si>
    <t>人们会怎么想？</t>
  </si>
  <si>
    <t>大家会怎么看？</t>
  </si>
  <si>
    <t>我在午休时回到家，在威斯康辛大学外面看到这句话。</t>
  </si>
  <si>
    <t>希望我能把它带回去工作，设置更多。</t>
  </si>
  <si>
    <t>希望我可以把它带回去和我一起工作，创造更多可能。</t>
  </si>
  <si>
    <t>所以我终于看了《心跳漏一拍》。</t>
  </si>
  <si>
    <t>但重要的是不要为问题找借口，而是要解决它们，尤其是在生产中当你的主管需要更改时。</t>
  </si>
  <si>
    <t>但重要的是，没有借口，只需去解决它，尤其是在生产中，你的领导要求改变时。</t>
  </si>
  <si>
    <t>好的批评是为了迅速纠正问题，并不是针对你的能力。</t>
  </si>
  <si>
    <t>好的评判是为了让你快速改变错误的做法，而不是针对你的能力。</t>
  </si>
  <si>
    <t>这些根是隐藏的。</t>
  </si>
  <si>
    <t>这些根被隐藏起来。</t>
  </si>
  <si>
    <t>工作不可见。</t>
  </si>
  <si>
    <t>工作看不到结果。</t>
  </si>
  <si>
    <t>他等到在铺位房间的黑暗中才拿出纸条，在透过遮光窗帘的光束中读了起来。</t>
  </si>
  <si>
    <t>他一直在宿舍等到天黑，才抽出纸条，在透过遮光窗帘射进来的一束光线下读了起来。</t>
  </si>
  <si>
    <t>对我来说，这是一个相当大的假设，因为它只是使用 Direct3D 对象创建视口，而不是 Direct3D3 对象。</t>
  </si>
  <si>
    <t>于我而言，这是一个非常大胆的假设，因为它仅使用 Direct3D 对象创建视口，而非使用 Direct3D3 对象。</t>
  </si>
  <si>
    <t>我在寻找一辆好的第一辆车，而且我真的很喜欢80年代的美学。</t>
  </si>
  <si>
    <t>我正在寻找将与我朝夕相处的第一辆车；我确实非常喜欢 80 年代的审美观。</t>
  </si>
  <si>
    <t>#在联邦宇宙中发泄时间。</t>
  </si>
  <si>
    <t>#在 Fediverse 中发泄。</t>
  </si>
  <si>
    <t>我们去结账的时候，发现收银员明显是一位#跨性别女性。</t>
  </si>
  <si>
    <t>然后我们就……付了钱。</t>
  </si>
  <si>
    <t>然后我们就...为我们买的商品结了账。</t>
  </si>
  <si>
    <t>这是最愚蠢的时间线，我讨厌它.com。</t>
  </si>
  <si>
    <t>我附近的UPS商店不允许我写标签或在箱子上写字。</t>
  </si>
  <si>
    <t>我附近的 UPS 商店不允许我手写标签或写产品盒上。</t>
  </si>
  <si>
    <t>这是一场公愤，就像一个象征性的1月6日反民主的谎言和不满节日，由美国媒体自我毁灭地举办。</t>
  </si>
  <si>
    <t>这真是骇人听闻，就像 1 月 6 日反民主节日，一个象征性的谎言和表达不满的节日，而这是由美国媒体近乎自我毁灭地把持。</t>
  </si>
  <si>
    <t>Licht同意了全共和党观众！</t>
  </si>
  <si>
    <t>利希特“赞同”所有共和党观众的观点！</t>
  </si>
  <si>
    <t>仅供参考，我几乎尝试了市场上所有“人道”的捕鼠器，但成功率很低。</t>
  </si>
  <si>
    <t>（顺便说一句，我几乎试过了市场上所有的“人道”陷阱，但收效甚微。</t>
  </si>
  <si>
    <t>在2023年，我通过惨痛的教训发现，本地电视台的网站是互联网上最糟糕的体验。</t>
  </si>
  <si>
    <t>我发现，在 2023 年，地方电视台网站带给我的绝对是互联网上最糟糕的体验。</t>
  </si>
  <si>
    <t>即使现在goatse.cx已经不存在了，这仍然是事实，尽管goatse和比如khou.com之间的竞争可能会非常激烈，我曾尝试在khou.com上观看Wendy发给我的视频。</t>
  </si>
  <si>
    <t>我曾在 khou.com 尝试观看 Wendy 发给我的视频，尽管 goatse 和 khou.com 之间的竞争会非常激烈，goatse.cx 已经消失却是事实。</t>
  </si>
  <si>
    <t>“我只是把他送到格拉斯哥，”我试图解释，指着我的旅伴。</t>
  </si>
  <si>
    <t>“我只是让他在格拉斯哥下车，”我试图解释，并向我的旅伴做了个手势。</t>
  </si>
  <si>
    <t>Abe 隐藏了他的悲伤，坦然一笑，而 Tom 不怕流泪，但不喜欢粗鲁的幽默。</t>
  </si>
  <si>
    <t>Mio 知道悲伤伴随着一个人的一生。</t>
  </si>
  <si>
    <t>CNN需要关闭。</t>
  </si>
  <si>
    <t>#CNN 需要做的就是关门大吉。</t>
  </si>
  <si>
    <t>昨天与#MangoMoron的事件是一个令人愤慨的惨败。</t>
  </si>
  <si>
    <t>昨天 #MangoMoron 的惨败真的令人愤慨。</t>
  </si>
  <si>
    <t>书呆子学生阿尼·坎宁安爱上了一辆生锈的1958年普利茅斯狂怒，并痴迷于将这辆经典汽车恢复到昔日的辉煌。</t>
  </si>
  <si>
    <t>极客学生 Arnie Cunningham 爱上了 Christine，一辆可以追溯到 1958 年的生锈 Plymouth Fury，而且，这位学生开始痴迷于恢复经典汽车的昔日荣耀。</t>
  </si>
  <si>
    <t>随着汽车的变化，Arnie 也在变化，在他异域佳人的车轮下，他新获得的自信转变成了傲慢。</t>
  </si>
  <si>
    <t>他们有我公寓的钥匙超过6年。</t>
  </si>
  <si>
    <t>他们 6 年多之前就有我公寓的钥匙了。</t>
  </si>
  <si>
    <t>我了解你对 Organa 的仇恨。</t>
  </si>
  <si>
    <t>随着时间的推移，Dart 成为我快速 UI 的首选。</t>
  </si>
  <si>
    <t>dart 逐渐成为我快速与用户对接的首选。</t>
  </si>
  <si>
    <t>#flutter 很好用，他们有 #mobx 可以轻松进行状态管理。</t>
  </si>
  <si>
    <t>#flutter 是一个绝佳合作伙伴，他们拥有可以简化商店管理的 #mobx。</t>
  </si>
  <si>
    <t>尽管布拉姆·斯托克、马克斯·施雷克和斯蒂芬妮·梅耶尽力让他们看起来很糟糕——每个人……</t>
  </si>
  <si>
    <t>尽管 Bram Stoker、Max Schreck 和 Stephenie Meyer 已经竭尽全力让他们深陷窘境——每个人...</t>
  </si>
  <si>
    <t>需要将其翻译成普通话和/或福建话，我对这两种语言都一无所知。</t>
  </si>
  <si>
    <t>我需要把它翻译成普通话和/或闽南语，这两种语言我都不懂。</t>
  </si>
  <si>
    <t>比如 krauty moods、其他通俗流行音乐、广播电台直播间等各种形式。</t>
  </si>
  <si>
    <t>玩转 Flutter。</t>
  </si>
  <si>
    <t>试玩了下 Flutter。</t>
  </si>
  <si>
    <t>我不知道为什么我的大脑无法弄清楚；可能是因为工具太宽泛和模糊，以至于我的大脑因“选项太多”而死机。</t>
  </si>
  <si>
    <t>我不知道或者不能确切知道为什么我想不通；可能是因为这些工具太宽泛和模糊了，以至于我的大脑因为“选项过多”而锁死了。</t>
  </si>
  <si>
    <t>那……这绝对行不通，可能吧！</t>
  </si>
  <si>
    <t>那...那可能行不通！</t>
  </si>
  <si>
    <t>但如果 Spotify 季度表现良好，他们会。</t>
  </si>
  <si>
    <t>但是如果 Spotify 某个季度卖的很好，他们就会这么做。</t>
  </si>
  <si>
    <t>“这是人类支持者和反人类者之间的战争，”他说。</t>
  </si>
  <si>
    <t>“这是亲人类和反人类之间的一场战争，”他说。</t>
  </si>
  <si>
    <t>他还认为，NDP 和进步人士希望以保护环境为目的减少社会人口。</t>
  </si>
  <si>
    <t>冬天距离这个大南方世界的小地方还有30天。</t>
  </si>
  <si>
    <t>离冬天还有 30 天，在大南方的一个小地方。</t>
  </si>
  <si>
    <t>你知道 web 组件响应从文档中添加/删除的有效方式吗？</t>
  </si>
  <si>
    <t>我们创建一个独立的临时父级，在那里安装MO，并观察它变得独立（因此附加到其他地方）。</t>
  </si>
  <si>
    <t>我们会创建一个分离的临时父对象，在该对象中安装 MO，并观察其分离过程（从而附加到其他地方）。</t>
  </si>
  <si>
    <t>1）轻微修改了 Hel 的战斗机地图布局。</t>
  </si>
  <si>
    <t>苹果地图是iOS的默认应用，但人们仍然会特意下载并安装谷歌地图到他们的iPhone上。</t>
  </si>
  <si>
    <t>出于好奇，我保持开放的心态，在我的测试iPhone设备上比较Google地图和Apple地图的表现（我的日常设备是Android设备，所以我很少使用iPhone）。</t>
  </si>
  <si>
    <t>我倾向于不向最终用户发布垃圾产品，而苹果在2012年推出的Apple Maps时彻底搞砸了。</t>
  </si>
  <si>
    <t>我的偏见在于，苹果不会向终端用户发布垃圾产品，并且苹果公司在 2012 年推出苹果地图时，彻底搞砸了。</t>
  </si>
  <si>
    <t>或者“模式编辑器今天没用” :morty:</t>
  </si>
  <si>
    <t>或者“模态编辑器现在没有用武之地了”:morty:</t>
  </si>
  <si>
    <t>还有一天，我一定要尝试空中高空高潮，也许不需要一个str。</t>
  </si>
  <si>
    <t>我不同意 #Mastodon 很难设置。</t>
  </si>
  <si>
    <t>我认为 #Mastodon 设置起来不难。</t>
  </si>
  <si>
    <t>我希望能有一个“推荐关注”的功能。</t>
  </si>
  <si>
    <t>不知何故，关于“关注谁”，我想听一些建议。</t>
  </si>
  <si>
    <t>即使他在市政厅上没有机会说出来，从现在到2024年11月，美国的每个人都会反复听到这些话。</t>
  </si>
  <si>
    <t>即使他没有在市政厅说这些话，从现在到 2024 年 11 月，所有美国人都会反复听到这些话。</t>
  </si>
  <si>
    <t>把你所有的东西都扔过围栏来回应GPT并不是解决办法。</t>
  </si>
  <si>
    <t>把你所有的一切都扔掉去回复 GPT 似乎适得其反。</t>
  </si>
  <si>
    <t>如果我尝试计算我的一重复最大重量，我可能没有足够的重量来达到最大值，或者相反，这可能会严重伤害/杀死我。</t>
  </si>
  <si>
    <t>如果我试图找出我最大的一个缺点，那就是我可能没有举重极限，或者反而，这可能会给我造成严重伤害/害死我。</t>
  </si>
  <si>
    <t>“一款好游戏只有在上市后才会被发掘。</t>
  </si>
  <si>
    <t>“或者，正如一句行业流行语所说：一款迟到的游戏只有在它发售时才算迟到。</t>
  </si>
  <si>
    <t>现在已经乘坐新的ICNG列车完成了一次往返旅程。</t>
  </si>
  <si>
    <t>我现在已经在新 ICNG 列车上完成了一次完整的往返旅行。</t>
  </si>
  <si>
    <t>我非常喜欢 Akkoma 这个软件和我为我的实例获得的域名。</t>
  </si>
  <si>
    <t>我很喜欢 akkoma 软件还有我为我的实例申请的域名。</t>
  </si>
  <si>
    <t>Repnid在地表下挖掘隧道，你掉入了下面洞穴中沸腾的数百个Repnid身体之中。</t>
  </si>
  <si>
    <t>Repnid 在地表下挖了一条隧道，你掉进了下面的一个洞穴里，里面有一堆挤满整个洞穴的 Repnid 尸体。</t>
  </si>
  <si>
    <t>很快就到结局了，几对尖牙喷射出致命的毒液，Dyskra 的空气污染了你的肺部。</t>
  </si>
  <si>
    <t>八眼的Repnids似乎在注视着你，但它们没有向你移动，事实上，当你慢慢走向它们时，它们一动不动。</t>
  </si>
  <si>
    <t>八眼 Repnid 似乎在看着你，但它们不会向你移动，事实上，当你慢慢走向它们时，它们是静止的。</t>
  </si>
  <si>
    <t>我正在使用H钩和以前相似的长针图案。</t>
  </si>
  <si>
    <t>我用了一个 H 型钩，和我以前用过的类似的双钩针图案。</t>
  </si>
  <si>
    <t>人类将在5天后消失。</t>
  </si>
  <si>
    <t>《Humanity》五天后发布。</t>
  </si>
  <si>
    <t>午休时回家看到这个坐在外面uwu。</t>
  </si>
  <si>
    <t>然后我终于观看了 #Heartstopper</t>
  </si>
  <si>
    <t>最近我认识了一些很棒的新的 #Mastodon 朋友，并希望保持这种趋势。</t>
  </si>
  <si>
    <t>我最近新遇到一些非常厉害的 #Mastodon 伙伴，我想继续结识一些这样的人。</t>
  </si>
  <si>
    <t>To me, this is a pretty big assumption because it is only creating the viewport using a Direct3D object, not a Direct3D3 object.</t>
  </si>
  <si>
    <t>Some facts, e.g. about subatomic particles, can only result from experiments that are themselves only possible in capitalism because they require too much resources, too much organization, too much coercion, to pull off otherwise.</t>
  </si>
  <si>
    <t>Picking this up this weekend.</t>
  </si>
  <si>
    <t>I was looking for a good first car guy car; and I really love the 80s aesthetic.</t>
  </si>
  <si>
    <t>I know they're not fast compared</t>
  </si>
  <si>
    <t>#Venting into the Fediverse time.</t>
  </si>
  <si>
    <t>The Domestic Partner and I went to the liquor store tonight for some beers and a bottle of bub.</t>
  </si>
  <si>
    <t>When we went to check out, the cashier is a fairly obvious #trans woman.</t>
  </si>
  <si>
    <t>And then we just... paid for our stuff.</t>
  </si>
  <si>
    <t>The smile of relief on her face was a great feeling but the fact that she was scared first FUCKING SUCKS AND I HATE IT.</t>
  </si>
  <si>
    <t>This is the stupidest timeline and I hate it dot com.</t>
  </si>
  <si>
    <t>But he can't pardon himself out of state prison.</t>
  </si>
  <si>
    <t>It takes the state's governor.</t>
  </si>
  <si>
    <t>We suggest that context-dependent communication is a situated multilayered phenomenon, crucially influenced by environment properties such as distribution of contexts.</t>
  </si>
  <si>
    <t>Communities gain the knowledge to embed and support their own development.</t>
  </si>
  <si>
    <t>Thousands of trees have been established and farmers have seen increased crop yields through a range of interventions from support with equipment purchases to training.</t>
  </si>
  <si>
    <t>The UPS store near me won't allow me to write a label or write on the box.</t>
  </si>
  <si>
    <t>They won't allow me to tell them the address it's going to and who is shipping it.</t>
  </si>
  <si>
    <t>It was an outrage, like a symbolic Jan 6 anti-democratic festivus of lies &amp; grievance, self-destructively hosted by American media.</t>
  </si>
  <si>
    <t>Licht AGREED to an all Republican audience!</t>
  </si>
  <si>
    <t>The ratings--seeking delusional irresponsibility of it all.</t>
  </si>
  <si>
    <t>I have a very drafty basement, which essentially means I can get a lot of rodents taking refuge.</t>
  </si>
  <si>
    <t>I finally got fed up with this routine last night, cleaned all the traps of peanut butter, and superglued a pistachio to them.</t>
  </si>
  <si>
    <t>(fwiw, I've tried nearly every "humane" trap on the market with very little success.</t>
  </si>
  <si>
    <t>I'm tired of conservative parties and governments wrapping themselves in the brand of pro-business.</t>
  </si>
  <si>
    <t>They aren't, at least not in Alberta.</t>
  </si>
  <si>
    <t>Sure they cut business taxes.</t>
  </si>
  <si>
    <t>Discovered the hard way that in 2023, local TV station web sites are the absolute worst experience on the internet.</t>
  </si>
  <si>
    <t>Popups, auto-play videos, animations, popovers, and ads, ads, ads.</t>
  </si>
  <si>
    <r>
      <t xml:space="preserve">This is true even now that </t>
    </r>
    <r>
      <rPr>
        <u/>
        <sz val="10"/>
        <color rgb="FF000000"/>
        <rFont val="Helvetica Neue"/>
        <family val="2"/>
      </rPr>
      <t>goatse.cx</t>
    </r>
    <r>
      <rPr>
        <sz val="10"/>
        <color rgb="FF000000"/>
        <rFont val="Helvetica Neue"/>
        <family val="2"/>
      </rPr>
      <t xml:space="preserve"> is gone, though it would be a close race to the bottom between goatse and, say, </t>
    </r>
    <r>
      <rPr>
        <u/>
        <sz val="10"/>
        <color rgb="FF000000"/>
        <rFont val="Helvetica Neue"/>
        <family val="2"/>
      </rPr>
      <t>khou.com</t>
    </r>
    <r>
      <rPr>
        <sz val="10"/>
        <color rgb="FF000000"/>
        <rFont val="Helvetica Neue"/>
        <family val="2"/>
      </rPr>
      <t>, where I tried to watch a video the Wendy sent me.</t>
    </r>
  </si>
  <si>
    <t>"I'm just dropping him off in Glasgow," I attempted to explain, gesturing at my traveling companion.</t>
  </si>
  <si>
    <t>The thing that last night convinced me of is that we need to be ready to fight back against Trumpism.</t>
  </si>
  <si>
    <t>Get some bumper stickers that are anti-Trump and plaster them all over.</t>
  </si>
  <si>
    <t>Yell back at those who would try to talk over us.</t>
  </si>
  <si>
    <t>So I rushed to get into my apt to avoid him but he still managed to catch up to me to chat.</t>
  </si>
  <si>
    <t>I repeat. It is not socially acceptable to spread your covid mucus storm everywhere!!!</t>
  </si>
  <si>
    <t>Abe keeps his sorrows hidden and laughs easily while Tom is not afraid to cry but is less amused by rude humor.</t>
  </si>
  <si>
    <t>Mio knows that sorrow is life's constant companion.</t>
  </si>
  <si>
    <t>#CNN needs to just close down.</t>
  </si>
  <si>
    <t>Yesterday's fiasco with #MangoMoron was an outrageous fiasco.</t>
  </si>
  <si>
    <t>Geeky student Arnie Cunningham falls for Christine, a rusty 1958 Plymouth Fury, and becomes obsessed with restoring the classic automobile to her former glory.</t>
  </si>
  <si>
    <t>As the car changes, so does Arnie, whose newfound confidence turns to arrogance behind the wheel of his exotic beauty.</t>
  </si>
  <si>
    <t>One of the craziest parts about my neighbors turning against me is thinking about how much effort it takes to be hostile.</t>
  </si>
  <si>
    <t>It hurts but you gotta do you.</t>
  </si>
  <si>
    <t>But at this point the open hostility and violence is getting worse.</t>
  </si>
  <si>
    <t>That takes effort.</t>
  </si>
  <si>
    <t>They had keys to my apartment for 6+ years.</t>
  </si>
  <si>
    <t>I am aware of your hatred of Organa.</t>
  </si>
  <si>
    <t>The Last of Us is an easy and canonical example of dad-ification.</t>
  </si>
  <si>
    <t>Dad-ification usually posits that the solution to a situation where a parent figure must care for or protect a child or child stand-in is overwhelming strength, and using that strength to force a very specifically shaped power dynamic.</t>
  </si>
  <si>
    <t>- We provide links to where you can book the fare.</t>
  </si>
  <si>
    <t>- More details are in the full blog post.</t>
  </si>
  <si>
    <t>Over time dart became my go-to for quick UI.</t>
  </si>
  <si>
    <t>#flutter is a pleasure to work with, and they have #mobx for easy store management.</t>
  </si>
  <si>
    <t>Echidna with amethyst and magenta spikes.</t>
  </si>
  <si>
    <t>Their hair is raspberry, short and curly.</t>
  </si>
  <si>
    <t>Their most interesting feature is their good deeds.</t>
  </si>
  <si>
    <t>Despite the best efforts of Bram Stoker, Max Schreck, and Stephenie Meyer in trying to make them look bad - everyone ...</t>
  </si>
  <si>
    <t>Need to translate it to Mandarin and/or Hokkien, neither of which I know at all.</t>
  </si>
  <si>
    <t>Been toying with this thought for a little while:</t>
  </si>
  <si>
    <t>Because it happens in the mind and seems less tangible than physical health.</t>
  </si>
  <si>
    <t>My sex is non-binary, my gender is female.</t>
  </si>
  <si>
    <t>Like krauty moods and other worldly pop music and radiophonic workshop and all sorts.</t>
  </si>
  <si>
    <t>Playing around a bit with Flutter.</t>
  </si>
  <si>
    <t>I'd hate to base my business on tech from Google, to be honest, on the other hand Google is one of the few big players with real incentives to create a compelling cross platform experience and it shows.</t>
  </si>
  <si>
    <t>A few very small difficulties have come to light.</t>
  </si>
  <si>
    <t>Nothing to set alarm bells ringing but nevertheless they are being addressed.</t>
  </si>
  <si>
    <t>A small update will be produced next week to correct them.</t>
  </si>
  <si>
    <t>I don't know exactly know why my brain can't figure it out; it might be that the tools are just so broad and vague that my brain just hardlocks due to 'too many options'.</t>
  </si>
  <si>
    <t>There's... no way that would work, probably!</t>
  </si>
  <si>
    <t>I was a voracious reader in my youth.</t>
  </si>
  <si>
    <t>But if Spotify has a good quarter, they will.</t>
  </si>
  <si>
    <t>Let them rehabilitate the hollowed out and decaying cities across the country. Again.</t>
  </si>
  <si>
    <t>These headlines and articles usually reference one CEO at one large company.</t>
  </si>
  <si>
    <t>It's all clickbait but it does worry me about the executives and managers who read these articles.</t>
  </si>
  <si>
    <t>It enables people to avoid lengthy commutes that take time away from their day and their families.</t>
  </si>
  <si>
    <t>"This is a war between the pro-humans and anti-humans," he said.</t>
  </si>
  <si>
    <t>He also argues that NDP and progressives want to depopulate society for the sake of the environment.</t>
  </si>
  <si>
    <t>Whenever May would pop up I dreaded trying to celebrate my bday.</t>
  </si>
  <si>
    <t>Winter is 30 days away in this little part of the Great Southern World.</t>
  </si>
  <si>
    <t>The rain is falling and whilst/while it is not frozen, you ain't going dancing in it!</t>
  </si>
  <si>
    <t>Does you know of a performant way for a web component to respond to being added/removed from a document?</t>
  </si>
  <si>
    <t>We create a detached temp parent, install MO there, and observe it becoming detached (thus attached elsewhere).</t>
  </si>
  <si>
    <t>He's just absolutely ripped from tearing around my office twice a day.</t>
  </si>
  <si>
    <t>I don't have a scale to weigh him, but he feels like he's well over a pound.</t>
  </si>
  <si>
    <t>It makes me so happy to see him thriving.</t>
  </si>
  <si>
    <t>1) Slight modifications to the Hel's Fighters map layout.</t>
  </si>
  <si>
    <t>All collards, kale, chard is transplanted.</t>
  </si>
  <si>
    <t>Spring peas at Gilpin are showing up so trellise needs to be set.</t>
  </si>
  <si>
    <t>Apple Maps comes default with iOS, and yet people would go out of their way to download and install Google Maps onto their iPhones.</t>
  </si>
  <si>
    <t>Curious, I kept an open mind to compare how Google Maps and Apple Maps compare, on my test iPhone device (my daily driver is an Android device, so it's rare that I use an iPhone).</t>
  </si>
  <si>
    <t>No idea.</t>
  </si>
  <si>
    <t>Could it be that Google Search is integrated with Google Maps?</t>
  </si>
  <si>
    <t>I'm biased in favour of not releasing garbage to end users, and Apple royally fucked up with their Apple Maps when it came out in 2012.</t>
  </si>
  <si>
    <t>The house itself declines in value because it loses its condition and needs to be replaced.</t>
  </si>
  <si>
    <t>They're not stupid enough to sell the sell forever.</t>
  </si>
  <si>
    <t>It seems inconceivable that land may be taken away one day when you watch Australian and United States media channels but that's because the rich are on there all day ensuring your mind thinks a certain way.</t>
  </si>
  <si>
    <t>To all the investors out there, I raise a toast to your success and the realization of your dreams.</t>
  </si>
  <si>
    <t>Let us continue to work together towards creating a brighter future for all.</t>
  </si>
  <si>
    <t>I often wonder at the human capacity to be *so* down on oneself while inundated by so much evidence of what actual cruelty looks like.</t>
  </si>
  <si>
    <t>We're all such messy critters.</t>
  </si>
  <si>
    <t>or "Modal editors are useless today" :morty:</t>
  </si>
  <si>
    <t>How would you share personal libraries?</t>
  </si>
  <si>
    <t>Also one day I am totally gonna do the mile high orgasm, maybe not with a str</t>
  </si>
  <si>
    <t>I don't agree that #Mastodon is difficult to setup.</t>
  </si>
  <si>
    <t>I wish there was a "who to follow" recommendation somehow.</t>
  </si>
  <si>
    <t>If you stick to the default web interface it doesn't look and feel good (imho).</t>
  </si>
  <si>
    <t>Explanation: account for both sides of mutual influence</t>
  </si>
  <si>
    <t>Even if he didn't get to say them during the town hall, everyone in America will hear them anyway, repeatedly, between now and November 2024.</t>
  </si>
  <si>
    <t>Throwing everything you've got over the fence in response to GPT is not it.</t>
  </si>
  <si>
    <t>If I try and figure out my one rep max is I might not own enough weights to max out, or conversely it could seriously injure/kill me.</t>
  </si>
  <si>
    <t>I swear burrata didn't exist five years ago</t>
  </si>
  <si>
    <t>This is my personal Mandela effect thing.</t>
  </si>
  <si>
    <t>I'd never seen anyone's mom make it or had it shoved at me at a party or seen it appear in conjunction with anyone's saucemaking escapades or baking days</t>
  </si>
  <si>
    <t>It just appeared one day and suddenly it was available everywhere.</t>
  </si>
  <si>
    <t>This would be mainly for web browsing, occasional email, and some games.</t>
  </si>
  <si>
    <t>"A good game is only late until it ships.</t>
  </si>
  <si>
    <t>"Or, as an industry catch phrase goes: A late game is only late until it ships.</t>
  </si>
  <si>
    <t>Is it so ephemeral then?</t>
  </si>
  <si>
    <t>He carries it in his mouth proudly all over the house, and I just have to laugh inwardly.</t>
  </si>
  <si>
    <t>Have now done a full round trip on the new ICNG train.</t>
  </si>
  <si>
    <t>I really like it.</t>
  </si>
  <si>
    <t>There's areas that could use some polish.</t>
  </si>
  <si>
    <t>Namely the lack of enough bins, and the lack of signs to explain the significance of the lighting colours.</t>
  </si>
  <si>
    <t>Fix those minor issues, and then can we have more of these please?</t>
  </si>
  <si>
    <t>One per customer rules remain as we try to ensure everyone who queues up can get their hands on a board.</t>
  </si>
  <si>
    <t>You can buy ONE of the boards listed above, not one of each.</t>
  </si>
  <si>
    <t>Yesterday I had the best time with my friend and former rabbi colleague.</t>
  </si>
  <si>
    <t>We visited for a couple hours on my porch.</t>
  </si>
  <si>
    <t>We all have stories to tell.</t>
  </si>
  <si>
    <t>I quite like akkoma the software and the domain name I got for my instance.</t>
  </si>
  <si>
    <t>But I feel somehow I started this instance on the wrong foot, so to speak.</t>
  </si>
  <si>
    <t>Repnids have tunnelled below the surface and you fall into a boiling mass of hundreds of Repnid bodies in a cavern below.</t>
  </si>
  <si>
    <t>The end is swift, as several pairs of fangs inject their deadly venom and the air of Dyskra contaminates your lungs.</t>
  </si>
  <si>
    <t>The eight-eyed Repnids seem to be watching, but they make no move towards you, in fact they are motionless as you walk slowly towards them.</t>
  </si>
  <si>
    <t>You decide that establishing contact again would be dangerous and return to your flyer, but the experience has cleared your mind which had been befuddled ever since you jumped into the future.</t>
  </si>
  <si>
    <t>I started a new shawl.</t>
  </si>
  <si>
    <t>I am using a H hook with a similar double crochet pattern as I have done before.</t>
  </si>
  <si>
    <t>The literature class hatred is even worse: I love to read.</t>
  </si>
  <si>
    <t>Humanity is out in 5 days.</t>
  </si>
  <si>
    <t>What will people think of it?</t>
  </si>
  <si>
    <t>Came home on my lunch break to see this sitting outside uwu.</t>
  </si>
  <si>
    <t>Wish I could take it back to work with me to setup more.</t>
  </si>
  <si>
    <t>So I finally watched #Heartstopper</t>
  </si>
  <si>
    <t>But it's important to not make excuses for issues and just fix them, especially in production when your lead needs changes.</t>
  </si>
  <si>
    <t>Good critique is there to correct the problem quickly, and isn't directed at your ability.</t>
  </si>
  <si>
    <t>These roots are hidden.</t>
  </si>
  <si>
    <t>Work is not visible.</t>
  </si>
  <si>
    <t>He waited until he was in the darkness of the bunk room before he pulled the note out and read it in a beam of light coming through the blackout curtains.</t>
  </si>
  <si>
    <t>I've met some marvelous new #Mastodon mates lately and want to maintain the trend.</t>
  </si>
  <si>
    <t>一些事实，例如关于亚原子粒子的事实，只能通过实验得出，而这些实验只有在资本主义制度下才可能实现，因为它们需要大量的资源、组织和强制手段，否则无法实现。</t>
  </si>
  <si>
    <t>这个周末去拿这个。</t>
  </si>
  <si>
    <t>我知道他们与其他相比速度不快，</t>
  </si>
  <si>
    <t>我和对象今晚去酒铺买啤酒和一瓶起泡酒。</t>
  </si>
  <si>
    <t>当我们去结账时，收银员看起来是一位相当明显的跨性别女性。</t>
  </si>
  <si>
    <t>她脸上如释重负的微笑让人感觉很棒，但她一开始感到害怕真是糟透了，我非常讨厌这种感觉。</t>
  </si>
  <si>
    <t>但他无法通过赦免来逃避州监狱的刑罚。</t>
  </si>
  <si>
    <t>这需要州长的参与。</t>
  </si>
  <si>
    <t>我们认为，情境依赖的交流是一种具有多层次特征的现象，受到环境特性（如情境分布）的重要影响。</t>
  </si>
  <si>
    <t>社区获得了将发展嵌入并支持自身发展的知识。</t>
  </si>
  <si>
    <t>已经成活了成千上万的树木，农民通过一系列干预措施（从设备采购支持到培训）看到了作物产量的增加。</t>
  </si>
  <si>
    <t>他们不允许我告诉他们寄送地址和寄件人信息。</t>
  </si>
  <si>
    <t>莱希特同意面对共和党观众发言！</t>
  </si>
  <si>
    <t>这一切都是为了收视率而表现出的荒唐不负责任。</t>
  </si>
  <si>
    <t>我的地下室非常不密封，这基本上意味着会有很多啮齿动物在这里栖息。</t>
  </si>
  <si>
    <t>昨晚我终于对这种情况感到厌烦，把所有捕鼠器上的花生酱清理掉，并用强力胶把一个开心果粘在上面。</t>
  </si>
  <si>
    <t>仅供参考，我几乎尝试了市场上所有「人道」的陷阱，但效果不佳。</t>
  </si>
  <si>
    <t>我厌倦了保守党派和政府打着亲商的旗号包装自己。</t>
  </si>
  <si>
    <t>他们不是。至少在阿尔伯塔省是这样。</t>
  </si>
  <si>
    <t>他们确实削减了企业税。</t>
  </si>
  <si>
    <t>弹出窗口、自动播放视频、动画、弹出窗口和广告泛滥。</t>
  </si>
  <si>
    <t>昨晚我确信，我们需要准备好反击特朗普主义。</t>
  </si>
  <si>
    <t>获取一些反特朗普的车贴并到处贴上。</t>
  </si>
  <si>
    <t>对那些试图压过我们说话的人大声反击。</t>
  </si>
  <si>
    <t>所以我急忙进入我的公寓以躲避他，但他还是赶上来和我聊天。</t>
  </si>
  <si>
    <t>我重申一下。到处传播你的新冠病毒粘液是社会上不可接受的行为！</t>
  </si>
  <si>
    <t>阿贝把他的悲伤藏起来，笑得很轻松，而汤姆不怕哭泣，但对粗鲁的幽默不太喜欢。</t>
  </si>
  <si>
    <t>随着汽车的变化，阿尼也随之改变，他的新信心在驾驶他那辆美丽的异国汽车时变成了傲慢。</t>
  </si>
  <si>
    <t>关于我的邻居反对我这件事，最不可思议的部分之一就是想到他们需要付出多少努力才能表现出敌意。</t>
  </si>
  <si>
    <t>虽然很痛，但你还是得照顾好自己。</t>
  </si>
  <si>
    <t>但目前公开的敌意和暴力正在恶化。</t>
  </si>
  <si>
    <t>这需要付出努力。</t>
  </si>
  <si>
    <t>父亲化通常假设，当父母角色必须照顾或保护孩子或孩子替代物的情况下，解决方案是通过压倒性的力量来强制形成一个特定的权力结构。</t>
  </si>
  <si>
    <t>我们提供可以预订机票的链接。</t>
  </si>
  <si>
    <t>更多详情请查看完整的博客文章。</t>
  </si>
  <si>
    <t>带有紫晶和洋红色尖刺的针鼹。</t>
  </si>
  <si>
    <t>他们的头发是玫红色的，短而卷曲。</t>
  </si>
  <si>
    <t>他们最有趣的特点是他们的慈善行为。</t>
  </si>
  <si>
    <t>我一直在玩味这个想法：</t>
  </si>
  <si>
    <t>因为它发生在心灵中，显得不如身体健康那样具体。</t>
  </si>
  <si>
    <t>我的性别是非二元性别；我的性别是女性。</t>
  </si>
  <si>
    <t>喜欢克劳特摇滚风格的音乐、超凡的流行音乐、实验音乐工作室和各种各样的东西。</t>
  </si>
  <si>
    <t>说实话，我很不愿意把我的业务建立在谷歌的技术上；另一方面，谷歌是少数真正有动力创造引人注目的跨平台体验的大公司之一，这很明显。</t>
  </si>
  <si>
    <t>有一些非常小的困难浮现出来了。</t>
  </si>
  <si>
    <t>没有什么值得担忧，不过这些问题仍然在被处理。</t>
  </si>
  <si>
    <t>下周将发布一个小更新来纠正这些问题。</t>
  </si>
  <si>
    <t>让他们再次复兴全国那些被掏空和衰败的城市。</t>
  </si>
  <si>
    <t>这些标题和文章通常提到某家大型公司的首席执行官。</t>
  </si>
  <si>
    <t>这些内容都是吸引点击的噱头，但我确实担心那些阅读这些文章的高管和经理。</t>
  </si>
  <si>
    <t>它使人们能够避免耗时的通勤，这些通勤占用了他们的时间和家庭生活。</t>
  </si>
  <si>
    <t>每到五月，我都害怕去庆祝我的生日。</t>
  </si>
  <si>
    <t>雨正在下，尽管它没有结冰，但你不能在这样的雨中跳舞！</t>
  </si>
  <si>
    <t>他每天在我的办公室里跑两次，结果身材变得非常肌肉发达。</t>
  </si>
  <si>
    <t>我没有秤来称他的重量，但他给人的感觉已经远远超过一磅了。</t>
  </si>
  <si>
    <t>看到他过得很好让我很高兴。</t>
  </si>
  <si>
    <t>所有羽衣甘蓝、甘蓝和瑞士甜菜已经完成移植。</t>
  </si>
  <si>
    <t>吉尔平的春豌豆已经长出来了，所以需要搭建篱架。</t>
  </si>
  <si>
    <t>我也不清楚。</t>
  </si>
  <si>
    <t>谷歌搜索会不会与谷歌地图整合？</t>
  </si>
  <si>
    <t>房屋本身的价值下降，因为它的状况变差，需要修缮。</t>
  </si>
  <si>
    <t>他们还不至于愚蠢到会一直推销下去。</t>
  </si>
  <si>
    <t>当你观看澳大利亚和美国的媒体频道时，土地有一天可能会被收回，这似乎是不可思议的，但那是因为富人整天都在上面，确保你的思想以某种方式思考。</t>
  </si>
  <si>
    <t>向所有投资者举杯，祝贺你们的成功和梦想的实现。</t>
  </si>
  <si>
    <t>让我们继续携手共创更加光明的未来，为所有人创造更美好的未来。</t>
  </si>
  <si>
    <t>我常常思考人类为何能如此自我贬低，尽管有那么多关于真正残酷的证据摆在面前。</t>
  </si>
  <si>
    <t>我们都是一群乱糟糟的小家伙。</t>
  </si>
  <si>
    <t>你会怎样分享你的个人藏书？</t>
  </si>
  <si>
    <t>有一天我一定要尝试在飞机上达到高潮，也许不需要一个特定的人。</t>
  </si>
  <si>
    <t>我希望能有一个推荐关注的功能。</t>
  </si>
  <si>
    <t>如果你坚持使用默认的网页界面，它的外观和使用体验都不好，仅供参考。</t>
  </si>
  <si>
    <t>解释：考虑到互相影响的双方因素。</t>
  </si>
  <si>
    <t>我发誓五年前没有布拉塔。</t>
  </si>
  <si>
    <t>这是我个人的曼德拉效应。</t>
  </si>
  <si>
    <t>我从未见过谁的妈妈做过这种东西，也没有在聚会上被硬塞给过，也没有在任何人的酱料制作或烘焙活动中见过。</t>
  </si>
  <si>
    <t>有一天它突然出现，随后便随处可见。</t>
  </si>
  <si>
    <t>这主要用于浏览网页、偶尔收发电子邮件和玩一些游戏。</t>
  </si>
  <si>
    <t>好游戏只会迟到，直到它发布为止。</t>
  </si>
  <si>
    <t>或者，正如行业流行语所说：一款延期的游戏只会延期到发售为止。</t>
  </si>
  <si>
    <t>它真的如此转瞬即逝吗？</t>
  </si>
  <si>
    <t>他骄傲地把它叼在嘴里，在屋子里到处走，我只能在心里暗笑。</t>
  </si>
  <si>
    <t>我非常喜欢它。</t>
  </si>
  <si>
    <t>有些地方还可以进一步完善。</t>
  </si>
  <si>
    <t>即缺乏足够的垃圾箱，也缺乏用于解释灯光颜色重要性的标识牌。</t>
  </si>
  <si>
    <t>修复那些小问题。然后，我们可以多要一些这样的东西吗？</t>
  </si>
  <si>
    <t>每位顾客限购一块板，我们努力确保每位排队的人都能买到。</t>
  </si>
  <si>
    <t>您可以购买上面列出的其中一个板，而不是每种都买一个。</t>
  </si>
  <si>
    <t>昨天我和我的朋友兼曾经是拉比的同事享受了愉快的时光。</t>
  </si>
  <si>
    <t>我们在我家聊了几个小时。</t>
  </si>
  <si>
    <t>我们每个人都有故事要讲。</t>
  </si>
  <si>
    <t>但我觉得不知为何，我在这个情况下有些不顺。</t>
  </si>
  <si>
    <t>你决定再次建立联系会很危险，于是返回飞行器。这次经历让你的头脑清醒了，自从你跳入未来以来，你的头脑一直处于混乱状态。</t>
  </si>
  <si>
    <t>我开始织一条新的披肩。</t>
  </si>
  <si>
    <t>我对文学课的厌恶更深：我喜欢阅读。</t>
  </si>
  <si>
    <t>人类将在五天后结束。</t>
  </si>
  <si>
    <t>大家会怎么想呢？</t>
  </si>
  <si>
    <t>午休时回家看到这个放在外面。</t>
  </si>
  <si>
    <t>希望我能把它带回去工作，进行更多设置。</t>
  </si>
  <si>
    <t>所以我终于看了《心跳停停》。</t>
  </si>
  <si>
    <t>但重要的是不要为问题找借口，而是要立即解决它们，尤其是在生产中，当你的负责人需要更改时。</t>
  </si>
  <si>
    <t>好的反馈旨在迅速纠正问题，并不是针对你的能力。</t>
  </si>
  <si>
    <t>这些根是被隐藏的。</t>
  </si>
  <si>
    <t>工作不明显。</t>
  </si>
  <si>
    <t>他等到在卧室的黑暗中才把纸条拿出来，在透过遮光窗帘的光线下读了起来。</t>
  </si>
  <si>
    <t>对我来说，这是一个相当大的假设，因为它只是使用 Direct3D 对象创建视口，而不是使用 Direct3D3 对象。</t>
  </si>
  <si>
    <t>我在寻找一辆适合车迷的新手车，而且我真的很喜欢80年代风格。</t>
  </si>
  <si>
    <t>#在Fediverse上发泄一下</t>
  </si>
  <si>
    <t>然后我们就……付了我们东西的钱。</t>
  </si>
  <si>
    <t>这是最愚蠢的时间轴，我讨厌它 dot com。</t>
  </si>
  <si>
    <t>我附近的UPS商店不让我在标签或箱子上写字。</t>
  </si>
  <si>
    <t>这是一场令人震惊的事件，象征性的1月6日反民主谎言和不满的“Festivus”，由美国媒体以自我毁灭式的方式举办。</t>
  </si>
  <si>
    <t>在二〇二三年，我发现本地电视台的网站是互联网上最糟糕的体验。</t>
  </si>
  <si>
    <t>即使现在goatse.cx已经不存在了，这仍然是事实，尽管goatse和比如说khou.com之间可能会有一场激烈的竞争，我曾尝试在khou.com上观看Wendy发给我的视频。</t>
  </si>
  <si>
    <t>“我只是送他到格拉斯哥，”我试图解释，同时用手指了指我的旅伴。</t>
  </si>
  <si>
    <t>Mio知道悲伤总是伴随着生活。</t>
  </si>
  <si>
    <t>CNN应该立即关闭。</t>
  </si>
  <si>
    <t>昨天的#MangoMoron事件是一个令人震惊的惨败。</t>
  </si>
  <si>
    <t>书呆子学生阿尼·坎宁安爱上了一辆1958年普利茅斯Fury，并痴迷于将这辆经典汽车恢复到昔日的辉煌。</t>
  </si>
  <si>
    <t>他们持有我公寓的钥匙长达6年多。</t>
  </si>
  <si>
    <t>我知道你讨厌Organa。</t>
  </si>
  <si>
    <t>《最后生还者》是一个典型的“父亲角色化”例子。</t>
  </si>
  <si>
    <t>随着时间的推移，Dart 成为我进行快速 UI 开发的首选。</t>
  </si>
  <si>
    <t>#flutter 很好用，#mobx 可以轻松进行商店管理。</t>
  </si>
  <si>
    <t>尽管布拉姆·斯托克、马克斯·施雷克和斯蒂芬妮·梅耶竭尽全力让他们显得不堪——每个人……</t>
  </si>
  <si>
    <t>需要将其翻译成普通话和/或闽南语，我对这两种语言完全不了解。</t>
  </si>
  <si>
    <t>随便玩玩 Flutter。</t>
  </si>
  <si>
    <t>我不知道为什么我的大脑无法弄清楚，可能是因为工具太宽泛和模糊，以至于我的大脑因“选项太多”而陷入僵局。</t>
  </si>
  <si>
    <t>那……这可能行不通吧！</t>
  </si>
  <si>
    <t>但如果 Spotify 季度表现良好，他们会取得成功。</t>
  </si>
  <si>
    <t>“这是人类派和反人类派之间的战争，”他说。</t>
  </si>
  <si>
    <t>他还争辩说，新民主党（NDP）和进步人士为了环保想要消减社会人口。</t>
  </si>
  <si>
    <t>冬天距离南半球的这个小地方还有30天。</t>
  </si>
  <si>
    <t>你知道有什么高效的方法可以让一个 Web 组件对被添加到或从文档中移除做出响应吗？</t>
  </si>
  <si>
    <t>我们创建一个分离的临时父级，在那里安装MO，并观察它变得分离，随后附加到其他地方。</t>
  </si>
  <si>
    <t>对Hel's Fighters的地图布局稍作调整。</t>
  </si>
  <si>
    <t>苹果地图是iOS的默认应用，但人们仍然会专门去下载和安装谷歌地图到他们的iPhone上。</t>
  </si>
  <si>
    <t>出于好奇，我在我的测试iPhone设备上比较Google地图和Apple地图的表现。我的日常设备是Android设备，所以我很少使用iPhone。</t>
  </si>
  <si>
    <t>我不愿意向最终用户发布劣质产品。苹果在2012年推出的苹果地图时严重失误。</t>
  </si>
  <si>
    <t>或者《模式编辑器今天毫无用处》 :morty:</t>
  </si>
  <si>
    <t>我不同意#Mastodon很难安装。</t>
  </si>
  <si>
    <t>即使他在市政厅会议上没有机会说出来，从现在到2024年11月之间，美国的每个人无论如何都会反复听到这些话。</t>
  </si>
  <si>
    <t>倾尽全力去应对GPT并不是解决办法。</t>
  </si>
  <si>
    <t>如果我尝试估算我的一重复最大重量（1RM），我可能没有足够的重量来达到这个最大值，或者相反，这可能会导致严重受伤甚至死亡。</t>
  </si>
  <si>
    <t>现在已经搭乘新的ICNG列车完成了一次完整的往返旅程。</t>
  </si>
  <si>
    <t>我挺喜欢 Akkoma 这个软件和我为我的实例获得的域名。</t>
  </si>
  <si>
    <t>Repnid在地表下挖掘隧道。你掉入了下面洞穴中汹涌翻腾的数百个Repnid身体之中。</t>
  </si>
  <si>
    <t>结局迅速，几对毒牙注入致命毒液，Dyskra的空气污染了你的肺部。</t>
  </si>
  <si>
    <t>八眼的Repnids似乎在注视着你，但它们没有向你移动。事实上，当你慢慢走向它们时，它们仍然一动不动。</t>
  </si>
  <si>
    <t>我正在使用H号钩针和以前用过的相似的长针钩编图案。</t>
  </si>
  <si>
    <t>最近我认识了一些很棒的新的#Mastodon伙伴，并希望继续这种趋势。</t>
  </si>
  <si>
    <t>一些事实，例如关于亚原子粒子的事实，只能通过实验得出，而这些实验本身只有在资本主义中才有可能，因为它们需要太多的资源、太多的组织、太多的强制，否则难以实现。</t>
  </si>
  <si>
    <t>这个周末就去拿这个。</t>
  </si>
  <si>
    <t>我在寻找一辆适合车迷的第一辆车；而且我真的很喜欢80年代的美学。</t>
  </si>
  <si>
    <t>我知道它们不快。</t>
  </si>
  <si>
    <t>#在联邦宇宙中倾诉。</t>
  </si>
  <si>
    <t>我和伴侣今晚去酒铺买了一些啤酒和一瓶bub。</t>
  </si>
  <si>
    <t>她脸上如释重负的微笑是一种很棒的感觉，但她一开始感到害怕真是他妈的糟糕，我讨厌这样。</t>
  </si>
  <si>
    <t>这是最愚蠢的时代，我讨厌它.com。</t>
  </si>
  <si>
    <t>但他无法通过赦免自己免于州立监狱的刑罚。</t>
  </si>
  <si>
    <t>我们建议，情境依赖的交流是一种多层次的现象，受到环境特性（如情境的分布方式）的重要影响。</t>
  </si>
  <si>
    <t>成千上万的树木已经种植，农民通过一系列干预措施（从设备采购支持到培训）看到了作物产量的增加。</t>
  </si>
  <si>
    <t>我附近的UPS商店不允许我写标签或在箱子上书写。</t>
  </si>
  <si>
    <t>他们不允许我告诉他们它要寄去的地址和由谁寄送。</t>
  </si>
  <si>
    <t>这是一场公愤，就像一个象征性的 1 月 6 日反民主的谎言与不满的讽刺节日，由美国媒体自毁地举办。</t>
  </si>
  <si>
    <t>Licht同意了一个共和党的听众！</t>
  </si>
  <si>
    <t>这一切都是为了追求收视率而表现出的妄想和不负责任。</t>
  </si>
  <si>
    <t>我的地下室非常通风，这基本上意味着会有很多啮齿动物来避难。</t>
  </si>
  <si>
    <t>昨晚我终于受够了这种日常，把所有陷阱上的花生酱清理掉，并用强力胶把开心果粘在上面。</t>
  </si>
  <si>
    <t>仅供参考，我几乎尝试了市场上所有“人道”的捕鼠器，但几乎没有成功。</t>
  </si>
  <si>
    <t>我厌倦了保守党派和政府将自己与亲商业品牌联系在一起。</t>
  </si>
  <si>
    <t>在2023年，我通过艰难的方式发现，本地电视台的网站是互联网上最糟糕的体验。</t>
  </si>
  <si>
    <t>即使现在goatse.cx已经不存在了，这仍然是事实，尽管goatse和比如khou.com之间可能会有一场谁更糟糕的竞争，我曾尝试在khou.com上观看Wendy发给我的视频。</t>
  </si>
  <si>
    <t>对那些试图盖过我们说话的人大声回应。</t>
  </si>
  <si>
    <t>阿贝把他的悲伤藏起来，容易发笑，而汤姆不怕哭泣，但对粗鲁的幽默不太好笑。</t>
  </si>
  <si>
    <t>Mio知道悲伤是生活的常伴。</t>
  </si>
  <si>
    <t>CNN需要彻底关闭。</t>
  </si>
  <si>
    <t>书呆子学生阿尼·坎宁安迷上了一辆生锈的1958年普利茅斯狂怒，并痴迷于将这辆经典汽车恢复到昔日的辉煌。</t>
  </si>
  <si>
    <t>关于我的邻居背叛我这件事，最疯狂的部分之一就是想到他们需要花费多少精力才能表现出敌意。</t>
  </si>
  <si>
    <t>他们有我公寓的钥匙已有6年以上。</t>
  </si>
  <si>
    <t>《最后生还者》是一个关于“父亲角色化”的简单且经典的例子。</t>
  </si>
  <si>
    <t>我们提供链接，您可以通过这些链接预订票价。</t>
  </si>
  <si>
    <t>更多详情在完整的博客文章中。</t>
  </si>
  <si>
    <t>尽管布拉姆·斯托克、马克斯·施雷克和斯蒂芬妮·梅耶尽力让他们看起来很糟糕，但每个人……</t>
  </si>
  <si>
    <t>需要将其翻译成普通话和/或福建话，而我对这两种语言都一无所知。</t>
  </si>
  <si>
    <t>一直在琢磨这个想法有一段时间了。</t>
  </si>
  <si>
    <t>因为它发生在心灵中，看起来比身体健康更不具体。</t>
  </si>
  <si>
    <t>我的性别是非二元的，我的性别是女性。</t>
  </si>
  <si>
    <t>喜欢德国风情和其他世俗流行音乐、无线电工作室以及各种各样的东西。</t>
  </si>
  <si>
    <t>出现了一些非常小的困难。</t>
  </si>
  <si>
    <t>没有什么需要敲响警钟，但它们仍在得到解决。</t>
  </si>
  <si>
    <t>我不知道为什么我的大脑无法弄清楚；可能是因为工具太宽泛和模糊，以至于我的大脑因“选项太多”而卡住。</t>
  </si>
  <si>
    <t>但如果 Spotify 季度表现良好，他们会成功。</t>
  </si>
  <si>
    <t>让他们再次重建全国那些被掏空和衰败的城市。</t>
  </si>
  <si>
    <t>这些标题和文章通常提到一家大型公司的某一位首席执行官。</t>
  </si>
  <si>
    <t>它使人们能够避免耗时的通勤，从而避免占用他们的时间，让他们有更多时间陪伴家人。</t>
  </si>
  <si>
    <t>“这是亲人类者和反人类者之间的战争，”他说。</t>
  </si>
  <si>
    <t>雨正在下，虽然它没有结冰，但你绝对不会在雨中跳舞！</t>
  </si>
  <si>
    <t>你知道有什么高效的方法可以让一个网页组件对被添加到或从文档中移除做出响应吗？</t>
  </si>
  <si>
    <t>我们创建一个分离的临时父级，在那里安装MO，并观察它被分离（因此附加到其他地方）。</t>
  </si>
  <si>
    <t>他每天在我的办公室里跑两次，结果身材变得非常结实。</t>
  </si>
  <si>
    <t>我没有秤来称他的重量，但感觉他已经远远超过一磅了。</t>
  </si>
  <si>
    <t>看到他茁壮成长让我很高兴。</t>
  </si>
  <si>
    <t>对“Hel's Fighters”地图布局进行轻微修改。</t>
  </si>
  <si>
    <t>所有羽衣甘蓝、甘蓝、瑞士甜菜都已移植。</t>
  </si>
  <si>
    <t>吉尔平的春豌豆已经开始出现了，所以需要搭建支架。</t>
  </si>
  <si>
    <t>出于好奇，我保持开放的心态，在我的测试iPhone设备上比较Google地图和Apple地图的表现（我的主力设备是Android设备，所以我很少使用iPhone）。</t>
  </si>
  <si>
    <t>我倾向于不向最终用户发布垃圾产品，而苹果在2012年推出Apple Maps时彻底搞砸了。</t>
  </si>
  <si>
    <t>他们还不至于愚蠢到永远重复出售。</t>
  </si>
  <si>
    <t>当你观看澳大利亚和美国的媒体频道时，土地可能有一天会被夺走，这似乎是不可思议的，但那是因为富人整天都在上面，确保你的思想按照他们的方式思考。</t>
  </si>
  <si>
    <t>我常常对人类能如此严厉地自我批评感到惊讶，同时又被大量关于真正残酷的证据所淹没。</t>
  </si>
  <si>
    <t>我们都是如此邋遢的小动物。</t>
  </si>
  <si>
    <t>或者“模态编辑器今天没用” :morty:</t>
  </si>
  <si>
    <t>你会如何分享个人书籍收藏？</t>
  </si>
  <si>
    <t>有一天，我一定要尝试高空高潮，也许不需要一个伴侣。</t>
  </si>
  <si>
    <t>我希望能有一个“关注谁”的推荐功能。</t>
  </si>
  <si>
    <t>解释：说明相互影响的双方。</t>
  </si>
  <si>
    <t>即使他在市政厅活动期间没有机会说出来，从现在到2024年11月，美国的每个人都会反复听到这些话。</t>
  </si>
  <si>
    <t>倾尽全力来回应GPT并不是解决办法。</t>
  </si>
  <si>
    <t>如果我尝试计算我的一重复最大重量是多少，我可能没有足够的重量来达到最大值，或者相反，这可能会严重伤害或杀死我。</t>
  </si>
  <si>
    <t>我发誓五年前根本没有burrata。</t>
  </si>
  <si>
    <t>我从未见过谁的妈妈做过，也没有在聚会上被硬塞给我，也没有在任何人的调味或烘焙日中出现过。</t>
  </si>
  <si>
    <t>有一天它突然出现，然后到处都能看到。</t>
  </si>
  <si>
    <t>好游戏可能会延期，但一旦发布，延迟就被遗忘了。</t>
  </si>
  <si>
    <t>或者，正如行业流行语所说：一款跳票的游戏在发售后就不再算跳票了。</t>
  </si>
  <si>
    <t>现在已经乘坐新的ICNG列车完成了一次完整的往返旅程。</t>
  </si>
  <si>
    <t>有些领域需要润色。</t>
  </si>
  <si>
    <t>即缺乏足够的垃圾桶；也缺乏解释灯光颜色意义的标志。</t>
  </si>
  <si>
    <t>每位顾客限购一块，以确保每位排队的人都能拿到一块。</t>
  </si>
  <si>
    <t>您可以购买上面列出的其中一块板，而不是每种都买。</t>
  </si>
  <si>
    <t>我们在我的门廊上待了两个小时。</t>
  </si>
  <si>
    <t>但我觉得不知怎么地，我在这个情况下有点开局不利，可以这么说。</t>
  </si>
  <si>
    <t>Repnid在地表下持续挖掘隧道，你掉入了下面洞穴中沸腾的数百个Repnid身体之中。</t>
  </si>
  <si>
    <t>结局迅速，几对毒牙注入了致命的毒液，迪斯克拉特有的空气污染了你的肺部。</t>
  </si>
  <si>
    <t>你决定再次建立联系会很危险，于是返回飞行器，但这次经历清醒了你的头脑，自从你跳入未来以来，它一直处于困惑状态。</t>
  </si>
  <si>
    <t>我正在使用H钩和以前一样的长长针图案。</t>
  </si>
  <si>
    <t>文学课上的仇恨更糟糕，我却喜欢阅读。</t>
  </si>
  <si>
    <t>人类将在5天后出局。</t>
  </si>
  <si>
    <t>人们会怎么想它呢？</t>
  </si>
  <si>
    <t>午休时回家，看到这个东西放在外面uwu。</t>
  </si>
  <si>
    <t>希望我能把它带回去工作，进行更多的设置。</t>
  </si>
  <si>
    <t>所以我终于看了#Heartstopper。</t>
  </si>
  <si>
    <t>好的批评是为了迅速纠正问题，而不是针对你的能力。</t>
  </si>
  <si>
    <t>这些根被隐藏起来了。</t>
  </si>
  <si>
    <t>工作的成果不可见。</t>
  </si>
  <si>
    <t>zero_shot</t>
  </si>
  <si>
    <t>MAATS</t>
  </si>
  <si>
    <t>source</t>
  </si>
  <si>
    <t>single_agent</t>
  </si>
  <si>
    <t>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</si>
</sst>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0"/>
      <color rgb="FF000000"/>
      <name val="Helvetica Neue"/>
      <family val="2"/>
    </font>
    <font>
      <b/>
      <sz val="10"/>
      <color rgb="FF000000"/>
      <name val="Helvetica Neue"/>
      <family val="2"/>
    </font>
    <font>
      <u/>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7BCDA-2F07-304C-9667-FB87F5291E68}">
  <dimension ref="A1:E151"/>
  <sheetViews>
    <sheetView tabSelected="1" topLeftCell="E1" workbookViewId="0">
      <selection activeCell="E2" sqref="E2"/>
    </sheetView>
  </sheetViews>
  <sheetFormatPr baseColWidth="10" defaultRowHeight="16" x14ac:dyDescent="0.2"/>
  <cols>
    <col min="1" max="1" width="183.1640625" customWidth="1"/>
    <col min="2" max="2" width="175.1640625" customWidth="1"/>
    <col min="3" max="3" width="162.83203125" customWidth="1"/>
    <col min="4" max="4" width="171.1640625" customWidth="1"/>
    <col min="5" max="5" width="192.5" customWidth="1"/>
  </cols>
  <sheetData>
    <row r="1" spans="1:5" x14ac:dyDescent="0.2">
      <c r="A1" s="2" t="s">
        <v>693</v>
      </c>
      <c r="B1" t="s">
        <v>691</v>
      </c>
      <c r="C1" t="s">
        <v>692</v>
      </c>
      <c r="D1" t="s">
        <v>694</v>
      </c>
      <c r="E1" t="s">
        <v>695</v>
      </c>
    </row>
    <row r="2" spans="1:5" x14ac:dyDescent="0.2">
      <c r="A2" s="1" t="s">
        <v>298</v>
      </c>
      <c r="B2" t="s">
        <v>200</v>
      </c>
      <c r="C2" t="s">
        <v>551</v>
      </c>
      <c r="D2" t="s">
        <v>200</v>
      </c>
      <c r="E2" t="s">
        <v>201</v>
      </c>
    </row>
    <row r="3" spans="1:5" x14ac:dyDescent="0.2">
      <c r="A3" s="1" t="s">
        <v>299</v>
      </c>
      <c r="B3" t="s">
        <v>0</v>
      </c>
      <c r="C3" t="s">
        <v>448</v>
      </c>
      <c r="D3" t="s">
        <v>597</v>
      </c>
      <c r="E3" t="s">
        <v>1</v>
      </c>
    </row>
    <row r="4" spans="1:5" x14ac:dyDescent="0.2">
      <c r="A4" s="1" t="s">
        <v>300</v>
      </c>
      <c r="B4" t="s">
        <v>2</v>
      </c>
      <c r="C4" t="s">
        <v>449</v>
      </c>
      <c r="D4" t="s">
        <v>598</v>
      </c>
      <c r="E4" t="s">
        <v>3</v>
      </c>
    </row>
    <row r="5" spans="1:5" x14ac:dyDescent="0.2">
      <c r="A5" s="1" t="s">
        <v>301</v>
      </c>
      <c r="B5" t="s">
        <v>202</v>
      </c>
      <c r="C5" t="s">
        <v>552</v>
      </c>
      <c r="D5" t="s">
        <v>599</v>
      </c>
      <c r="E5" t="s">
        <v>203</v>
      </c>
    </row>
    <row r="6" spans="1:5" x14ac:dyDescent="0.2">
      <c r="A6" s="1" t="s">
        <v>302</v>
      </c>
      <c r="B6" t="s">
        <v>4</v>
      </c>
      <c r="C6" t="s">
        <v>450</v>
      </c>
      <c r="D6" t="s">
        <v>600</v>
      </c>
      <c r="E6" t="s">
        <v>5</v>
      </c>
    </row>
    <row r="7" spans="1:5" x14ac:dyDescent="0.2">
      <c r="A7" s="1" t="s">
        <v>303</v>
      </c>
      <c r="B7" t="s">
        <v>204</v>
      </c>
      <c r="C7" t="s">
        <v>553</v>
      </c>
      <c r="D7" t="s">
        <v>601</v>
      </c>
      <c r="E7" t="s">
        <v>205</v>
      </c>
    </row>
    <row r="8" spans="1:5" x14ac:dyDescent="0.2">
      <c r="A8" s="1" t="s">
        <v>304</v>
      </c>
      <c r="B8" t="s">
        <v>6</v>
      </c>
      <c r="C8" t="s">
        <v>451</v>
      </c>
      <c r="D8" t="s">
        <v>602</v>
      </c>
      <c r="E8" t="s">
        <v>7</v>
      </c>
    </row>
    <row r="9" spans="1:5" x14ac:dyDescent="0.2">
      <c r="A9" s="1" t="s">
        <v>305</v>
      </c>
      <c r="B9" t="s">
        <v>8</v>
      </c>
      <c r="C9" t="s">
        <v>452</v>
      </c>
      <c r="D9" t="s">
        <v>8</v>
      </c>
      <c r="E9" t="s">
        <v>206</v>
      </c>
    </row>
    <row r="10" spans="1:5" x14ac:dyDescent="0.2">
      <c r="A10" s="1" t="s">
        <v>306</v>
      </c>
      <c r="B10" t="s">
        <v>207</v>
      </c>
      <c r="C10" t="s">
        <v>554</v>
      </c>
      <c r="D10" t="s">
        <v>207</v>
      </c>
      <c r="E10" t="s">
        <v>208</v>
      </c>
    </row>
    <row r="11" spans="1:5" x14ac:dyDescent="0.2">
      <c r="A11" s="1" t="s">
        <v>307</v>
      </c>
      <c r="B11" t="s">
        <v>9</v>
      </c>
      <c r="C11" t="s">
        <v>453</v>
      </c>
      <c r="D11" t="s">
        <v>603</v>
      </c>
      <c r="E11" t="s">
        <v>10</v>
      </c>
    </row>
    <row r="12" spans="1:5" x14ac:dyDescent="0.2">
      <c r="A12" s="1" t="s">
        <v>308</v>
      </c>
      <c r="B12" t="s">
        <v>209</v>
      </c>
      <c r="C12" t="s">
        <v>555</v>
      </c>
      <c r="D12" t="s">
        <v>604</v>
      </c>
      <c r="E12" t="s">
        <v>11</v>
      </c>
    </row>
    <row r="13" spans="1:5" x14ac:dyDescent="0.2">
      <c r="A13" s="1" t="s">
        <v>309</v>
      </c>
      <c r="B13" t="s">
        <v>12</v>
      </c>
      <c r="C13" t="s">
        <v>454</v>
      </c>
      <c r="D13" t="s">
        <v>605</v>
      </c>
      <c r="E13" t="s">
        <v>13</v>
      </c>
    </row>
    <row r="14" spans="1:5" x14ac:dyDescent="0.2">
      <c r="A14" s="1" t="s">
        <v>310</v>
      </c>
      <c r="B14" t="s">
        <v>14</v>
      </c>
      <c r="C14" t="s">
        <v>455</v>
      </c>
      <c r="D14" t="s">
        <v>455</v>
      </c>
      <c r="E14" t="s">
        <v>15</v>
      </c>
    </row>
    <row r="15" spans="1:5" x14ac:dyDescent="0.2">
      <c r="A15" s="1" t="s">
        <v>311</v>
      </c>
      <c r="B15" t="s">
        <v>16</v>
      </c>
      <c r="C15" t="s">
        <v>456</v>
      </c>
      <c r="D15" t="s">
        <v>606</v>
      </c>
      <c r="E15" t="s">
        <v>17</v>
      </c>
    </row>
    <row r="16" spans="1:5" x14ac:dyDescent="0.2">
      <c r="A16" s="1" t="s">
        <v>312</v>
      </c>
      <c r="B16" t="s">
        <v>18</v>
      </c>
      <c r="C16" t="s">
        <v>457</v>
      </c>
      <c r="D16" t="s">
        <v>18</v>
      </c>
      <c r="E16" t="s">
        <v>19</v>
      </c>
    </row>
    <row r="17" spans="1:5" x14ac:dyDescent="0.2">
      <c r="A17" s="1" t="s">
        <v>313</v>
      </c>
      <c r="B17" t="s">
        <v>20</v>
      </c>
      <c r="C17" t="s">
        <v>458</v>
      </c>
      <c r="D17" t="s">
        <v>607</v>
      </c>
      <c r="E17" t="s">
        <v>21</v>
      </c>
    </row>
    <row r="18" spans="1:5" x14ac:dyDescent="0.2">
      <c r="A18" s="1" t="s">
        <v>314</v>
      </c>
      <c r="B18" t="s">
        <v>210</v>
      </c>
      <c r="C18" t="s">
        <v>556</v>
      </c>
      <c r="D18" t="s">
        <v>608</v>
      </c>
      <c r="E18" t="s">
        <v>211</v>
      </c>
    </row>
    <row r="19" spans="1:5" x14ac:dyDescent="0.2">
      <c r="A19" s="1" t="s">
        <v>315</v>
      </c>
      <c r="B19" t="s">
        <v>22</v>
      </c>
      <c r="C19" t="s">
        <v>459</v>
      </c>
      <c r="D19" t="s">
        <v>609</v>
      </c>
      <c r="E19" t="s">
        <v>23</v>
      </c>
    </row>
    <row r="20" spans="1:5" x14ac:dyDescent="0.2">
      <c r="A20" s="1" t="s">
        <v>316</v>
      </c>
      <c r="B20" t="s">
        <v>212</v>
      </c>
      <c r="C20" t="s">
        <v>557</v>
      </c>
      <c r="D20" t="s">
        <v>610</v>
      </c>
      <c r="E20" t="s">
        <v>213</v>
      </c>
    </row>
    <row r="21" spans="1:5" x14ac:dyDescent="0.2">
      <c r="A21" s="1" t="s">
        <v>317</v>
      </c>
      <c r="B21" t="s">
        <v>214</v>
      </c>
      <c r="C21" t="s">
        <v>460</v>
      </c>
      <c r="D21" t="s">
        <v>611</v>
      </c>
      <c r="E21" t="s">
        <v>215</v>
      </c>
    </row>
    <row r="22" spans="1:5" x14ac:dyDescent="0.2">
      <c r="A22" s="1" t="s">
        <v>318</v>
      </c>
      <c r="B22" t="s">
        <v>24</v>
      </c>
      <c r="C22" t="s">
        <v>461</v>
      </c>
      <c r="D22" t="s">
        <v>612</v>
      </c>
      <c r="E22" t="s">
        <v>25</v>
      </c>
    </row>
    <row r="23" spans="1:5" x14ac:dyDescent="0.2">
      <c r="A23" s="1" t="s">
        <v>319</v>
      </c>
      <c r="B23" t="s">
        <v>26</v>
      </c>
      <c r="C23" t="s">
        <v>462</v>
      </c>
      <c r="D23" t="s">
        <v>613</v>
      </c>
      <c r="E23" t="s">
        <v>27</v>
      </c>
    </row>
    <row r="24" spans="1:5" x14ac:dyDescent="0.2">
      <c r="A24" s="1" t="s">
        <v>320</v>
      </c>
      <c r="B24" t="s">
        <v>28</v>
      </c>
      <c r="C24" t="s">
        <v>463</v>
      </c>
      <c r="D24" t="s">
        <v>614</v>
      </c>
      <c r="E24" t="s">
        <v>29</v>
      </c>
    </row>
    <row r="25" spans="1:5" x14ac:dyDescent="0.2">
      <c r="A25" s="1" t="s">
        <v>321</v>
      </c>
      <c r="B25" t="s">
        <v>216</v>
      </c>
      <c r="C25" t="s">
        <v>464</v>
      </c>
      <c r="D25" t="s">
        <v>615</v>
      </c>
      <c r="E25" t="s">
        <v>217</v>
      </c>
    </row>
    <row r="26" spans="1:5" x14ac:dyDescent="0.2">
      <c r="A26" s="1" t="s">
        <v>322</v>
      </c>
      <c r="B26" t="s">
        <v>30</v>
      </c>
      <c r="C26" t="s">
        <v>465</v>
      </c>
      <c r="D26" t="s">
        <v>616</v>
      </c>
      <c r="E26" t="s">
        <v>31</v>
      </c>
    </row>
    <row r="27" spans="1:5" x14ac:dyDescent="0.2">
      <c r="A27" s="1" t="s">
        <v>323</v>
      </c>
      <c r="B27" t="s">
        <v>32</v>
      </c>
      <c r="C27" t="s">
        <v>466</v>
      </c>
      <c r="D27" t="s">
        <v>32</v>
      </c>
      <c r="E27" t="s">
        <v>33</v>
      </c>
    </row>
    <row r="28" spans="1:5" x14ac:dyDescent="0.2">
      <c r="A28" s="1" t="s">
        <v>324</v>
      </c>
      <c r="B28" t="s">
        <v>34</v>
      </c>
      <c r="C28" t="s">
        <v>467</v>
      </c>
      <c r="D28" t="s">
        <v>34</v>
      </c>
      <c r="E28" t="s">
        <v>35</v>
      </c>
    </row>
    <row r="29" spans="1:5" x14ac:dyDescent="0.2">
      <c r="A29" s="1" t="s">
        <v>325</v>
      </c>
      <c r="B29" t="s">
        <v>218</v>
      </c>
      <c r="C29" t="s">
        <v>558</v>
      </c>
      <c r="D29" t="s">
        <v>617</v>
      </c>
      <c r="E29" t="s">
        <v>219</v>
      </c>
    </row>
    <row r="30" spans="1:5" x14ac:dyDescent="0.2">
      <c r="A30" s="1" t="s">
        <v>326</v>
      </c>
      <c r="B30" t="s">
        <v>36</v>
      </c>
      <c r="C30" t="s">
        <v>468</v>
      </c>
      <c r="D30" t="s">
        <v>36</v>
      </c>
      <c r="E30" t="s">
        <v>37</v>
      </c>
    </row>
    <row r="31" spans="1:5" x14ac:dyDescent="0.2">
      <c r="A31" s="1" t="s">
        <v>327</v>
      </c>
      <c r="B31" t="s">
        <v>220</v>
      </c>
      <c r="C31" t="s">
        <v>559</v>
      </c>
      <c r="D31" t="s">
        <v>618</v>
      </c>
      <c r="E31" t="s">
        <v>221</v>
      </c>
    </row>
    <row r="32" spans="1:5" x14ac:dyDescent="0.2">
      <c r="A32" s="1" t="s">
        <v>328</v>
      </c>
      <c r="B32" t="s">
        <v>222</v>
      </c>
      <c r="C32" t="s">
        <v>560</v>
      </c>
      <c r="D32" t="s">
        <v>222</v>
      </c>
      <c r="E32" t="s">
        <v>223</v>
      </c>
    </row>
    <row r="33" spans="1:5" x14ac:dyDescent="0.2">
      <c r="A33" s="1" t="s">
        <v>329</v>
      </c>
      <c r="B33" t="s">
        <v>38</v>
      </c>
      <c r="C33" t="s">
        <v>469</v>
      </c>
      <c r="D33" t="s">
        <v>38</v>
      </c>
      <c r="E33" t="s">
        <v>39</v>
      </c>
    </row>
    <row r="34" spans="1:5" x14ac:dyDescent="0.2">
      <c r="A34" s="1" t="s">
        <v>330</v>
      </c>
      <c r="B34" t="s">
        <v>40</v>
      </c>
      <c r="C34" t="s">
        <v>470</v>
      </c>
      <c r="D34" t="s">
        <v>40</v>
      </c>
      <c r="E34" t="s">
        <v>41</v>
      </c>
    </row>
    <row r="35" spans="1:5" x14ac:dyDescent="0.2">
      <c r="A35" s="1" t="s">
        <v>331</v>
      </c>
      <c r="B35" t="s">
        <v>42</v>
      </c>
      <c r="C35" t="s">
        <v>471</v>
      </c>
      <c r="D35" t="s">
        <v>619</v>
      </c>
      <c r="E35" t="s">
        <v>43</v>
      </c>
    </row>
    <row r="36" spans="1:5" x14ac:dyDescent="0.2">
      <c r="A36" s="1" t="s">
        <v>332</v>
      </c>
      <c r="B36" t="s">
        <v>44</v>
      </c>
      <c r="C36" t="s">
        <v>472</v>
      </c>
      <c r="D36" t="s">
        <v>44</v>
      </c>
      <c r="E36" t="s">
        <v>45</v>
      </c>
    </row>
    <row r="37" spans="1:5" x14ac:dyDescent="0.2">
      <c r="A37" s="1" t="s">
        <v>333</v>
      </c>
      <c r="B37" t="s">
        <v>46</v>
      </c>
      <c r="C37" t="s">
        <v>473</v>
      </c>
      <c r="D37" t="s">
        <v>46</v>
      </c>
      <c r="E37" t="s">
        <v>47</v>
      </c>
    </row>
    <row r="38" spans="1:5" x14ac:dyDescent="0.2">
      <c r="A38" s="1" t="s">
        <v>334</v>
      </c>
      <c r="B38" t="s">
        <v>48</v>
      </c>
      <c r="C38" t="s">
        <v>474</v>
      </c>
      <c r="D38" t="s">
        <v>620</v>
      </c>
      <c r="E38" t="s">
        <v>224</v>
      </c>
    </row>
    <row r="39" spans="1:5" x14ac:dyDescent="0.2">
      <c r="A39" s="1" t="s">
        <v>335</v>
      </c>
      <c r="B39" t="s">
        <v>49</v>
      </c>
      <c r="C39" t="s">
        <v>561</v>
      </c>
      <c r="D39" t="s">
        <v>621</v>
      </c>
      <c r="E39" t="s">
        <v>225</v>
      </c>
    </row>
    <row r="40" spans="1:5" x14ac:dyDescent="0.2">
      <c r="A40" s="1" t="s">
        <v>336</v>
      </c>
      <c r="B40" t="s">
        <v>226</v>
      </c>
      <c r="C40" t="s">
        <v>562</v>
      </c>
      <c r="D40" t="s">
        <v>622</v>
      </c>
      <c r="E40" t="s">
        <v>227</v>
      </c>
    </row>
    <row r="41" spans="1:5" x14ac:dyDescent="0.2">
      <c r="A41" s="1" t="s">
        <v>337</v>
      </c>
      <c r="B41" t="s">
        <v>228</v>
      </c>
      <c r="C41" t="s">
        <v>563</v>
      </c>
      <c r="D41" t="s">
        <v>228</v>
      </c>
      <c r="E41" t="s">
        <v>229</v>
      </c>
    </row>
    <row r="42" spans="1:5" x14ac:dyDescent="0.2">
      <c r="A42" s="1" t="s">
        <v>338</v>
      </c>
      <c r="B42" t="s">
        <v>230</v>
      </c>
      <c r="C42" t="s">
        <v>564</v>
      </c>
      <c r="D42" t="s">
        <v>623</v>
      </c>
      <c r="E42" t="s">
        <v>231</v>
      </c>
    </row>
    <row r="43" spans="1:5" x14ac:dyDescent="0.2">
      <c r="A43" s="1" t="s">
        <v>339</v>
      </c>
      <c r="B43" t="s">
        <v>50</v>
      </c>
      <c r="C43" t="s">
        <v>475</v>
      </c>
      <c r="D43" t="s">
        <v>50</v>
      </c>
      <c r="E43" t="s">
        <v>232</v>
      </c>
    </row>
    <row r="44" spans="1:5" x14ac:dyDescent="0.2">
      <c r="A44" s="1" t="s">
        <v>340</v>
      </c>
      <c r="B44" t="s">
        <v>51</v>
      </c>
      <c r="C44" t="s">
        <v>476</v>
      </c>
      <c r="D44" t="s">
        <v>624</v>
      </c>
      <c r="E44" t="s">
        <v>52</v>
      </c>
    </row>
    <row r="45" spans="1:5" x14ac:dyDescent="0.2">
      <c r="A45" s="1" t="s">
        <v>341</v>
      </c>
      <c r="B45" t="s">
        <v>53</v>
      </c>
      <c r="C45" t="s">
        <v>477</v>
      </c>
      <c r="D45" t="s">
        <v>53</v>
      </c>
      <c r="E45" t="s">
        <v>54</v>
      </c>
    </row>
    <row r="46" spans="1:5" x14ac:dyDescent="0.2">
      <c r="A46" s="1" t="s">
        <v>342</v>
      </c>
      <c r="B46" t="s">
        <v>55</v>
      </c>
      <c r="C46" t="s">
        <v>478</v>
      </c>
      <c r="D46" t="s">
        <v>55</v>
      </c>
      <c r="E46" t="s">
        <v>56</v>
      </c>
    </row>
    <row r="47" spans="1:5" x14ac:dyDescent="0.2">
      <c r="A47" s="1" t="s">
        <v>343</v>
      </c>
      <c r="B47" t="s">
        <v>57</v>
      </c>
      <c r="C47" t="s">
        <v>479</v>
      </c>
      <c r="D47" t="s">
        <v>57</v>
      </c>
      <c r="E47" t="s">
        <v>58</v>
      </c>
    </row>
    <row r="48" spans="1:5" x14ac:dyDescent="0.2">
      <c r="A48" s="1" t="s">
        <v>344</v>
      </c>
      <c r="B48" t="s">
        <v>233</v>
      </c>
      <c r="C48" t="s">
        <v>565</v>
      </c>
      <c r="D48" t="s">
        <v>625</v>
      </c>
      <c r="E48" t="s">
        <v>234</v>
      </c>
    </row>
    <row r="49" spans="1:5" x14ac:dyDescent="0.2">
      <c r="A49" s="1" t="s">
        <v>345</v>
      </c>
      <c r="B49" t="s">
        <v>59</v>
      </c>
      <c r="C49" t="s">
        <v>566</v>
      </c>
      <c r="D49" t="s">
        <v>59</v>
      </c>
      <c r="E49" t="s">
        <v>235</v>
      </c>
    </row>
    <row r="50" spans="1:5" x14ac:dyDescent="0.2">
      <c r="A50" s="1" t="s">
        <v>346</v>
      </c>
      <c r="B50" t="s">
        <v>60</v>
      </c>
      <c r="C50" t="s">
        <v>567</v>
      </c>
      <c r="D50" t="s">
        <v>626</v>
      </c>
      <c r="E50" t="s">
        <v>61</v>
      </c>
    </row>
    <row r="51" spans="1:5" x14ac:dyDescent="0.2">
      <c r="A51" s="1" t="s">
        <v>347</v>
      </c>
      <c r="B51" t="s">
        <v>62</v>
      </c>
      <c r="C51" t="s">
        <v>480</v>
      </c>
      <c r="D51" t="s">
        <v>62</v>
      </c>
      <c r="E51" t="s">
        <v>63</v>
      </c>
    </row>
    <row r="52" spans="1:5" x14ac:dyDescent="0.2">
      <c r="A52" s="1" t="s">
        <v>348</v>
      </c>
      <c r="B52" t="s">
        <v>64</v>
      </c>
      <c r="C52" t="s">
        <v>481</v>
      </c>
      <c r="D52" t="s">
        <v>627</v>
      </c>
      <c r="E52" t="e" cm="1">
        <f t="array" ref="E52">- 我们会给您提供预订机票的链接。</f>
        <v>#NAME?</v>
      </c>
    </row>
    <row r="53" spans="1:5" x14ac:dyDescent="0.2">
      <c r="A53" s="1" t="s">
        <v>349</v>
      </c>
      <c r="B53" t="s">
        <v>65</v>
      </c>
      <c r="C53" t="s">
        <v>482</v>
      </c>
      <c r="D53" t="s">
        <v>628</v>
      </c>
      <c r="E53" t="e" cm="1">
        <f t="array" ref="E53">- 请查看完整的博客帖子了解更多细节。</f>
        <v>#NAME?</v>
      </c>
    </row>
    <row r="54" spans="1:5" x14ac:dyDescent="0.2">
      <c r="A54" s="1" t="s">
        <v>350</v>
      </c>
      <c r="B54" t="s">
        <v>236</v>
      </c>
      <c r="C54" t="s">
        <v>568</v>
      </c>
      <c r="D54" t="s">
        <v>236</v>
      </c>
      <c r="E54" t="s">
        <v>237</v>
      </c>
    </row>
    <row r="55" spans="1:5" x14ac:dyDescent="0.2">
      <c r="A55" s="1" t="s">
        <v>351</v>
      </c>
      <c r="B55" t="s">
        <v>238</v>
      </c>
      <c r="C55" t="s">
        <v>569</v>
      </c>
      <c r="D55" t="s">
        <v>238</v>
      </c>
      <c r="E55" t="s">
        <v>239</v>
      </c>
    </row>
    <row r="56" spans="1:5" x14ac:dyDescent="0.2">
      <c r="A56" s="1" t="s">
        <v>352</v>
      </c>
      <c r="B56" t="s">
        <v>66</v>
      </c>
      <c r="C56" t="s">
        <v>483</v>
      </c>
      <c r="D56" t="s">
        <v>66</v>
      </c>
      <c r="E56" t="s">
        <v>67</v>
      </c>
    </row>
    <row r="57" spans="1:5" x14ac:dyDescent="0.2">
      <c r="A57" s="1" t="s">
        <v>353</v>
      </c>
      <c r="B57" t="s">
        <v>68</v>
      </c>
      <c r="C57" t="s">
        <v>484</v>
      </c>
      <c r="D57" t="s">
        <v>68</v>
      </c>
      <c r="E57" t="s">
        <v>69</v>
      </c>
    </row>
    <row r="58" spans="1:5" x14ac:dyDescent="0.2">
      <c r="A58" s="1" t="s">
        <v>354</v>
      </c>
      <c r="B58" t="s">
        <v>70</v>
      </c>
      <c r="C58" t="s">
        <v>485</v>
      </c>
      <c r="D58" t="s">
        <v>70</v>
      </c>
      <c r="E58" t="s">
        <v>71</v>
      </c>
    </row>
    <row r="59" spans="1:5" x14ac:dyDescent="0.2">
      <c r="A59" s="1" t="s">
        <v>355</v>
      </c>
      <c r="B59" t="s">
        <v>240</v>
      </c>
      <c r="C59" t="s">
        <v>570</v>
      </c>
      <c r="D59" t="s">
        <v>629</v>
      </c>
      <c r="E59" t="s">
        <v>241</v>
      </c>
    </row>
    <row r="60" spans="1:5" x14ac:dyDescent="0.2">
      <c r="A60" s="1" t="s">
        <v>356</v>
      </c>
      <c r="B60" t="s">
        <v>242</v>
      </c>
      <c r="C60" t="s">
        <v>571</v>
      </c>
      <c r="D60" t="s">
        <v>630</v>
      </c>
      <c r="E60" t="s">
        <v>243</v>
      </c>
    </row>
    <row r="61" spans="1:5" x14ac:dyDescent="0.2">
      <c r="A61" s="1" t="s">
        <v>357</v>
      </c>
      <c r="B61" t="s">
        <v>72</v>
      </c>
      <c r="C61" t="s">
        <v>486</v>
      </c>
      <c r="D61" t="s">
        <v>631</v>
      </c>
      <c r="E61" t="s">
        <v>73</v>
      </c>
    </row>
    <row r="62" spans="1:5" x14ac:dyDescent="0.2">
      <c r="A62" s="1" t="s">
        <v>358</v>
      </c>
      <c r="B62" t="s">
        <v>74</v>
      </c>
      <c r="C62" t="s">
        <v>487</v>
      </c>
      <c r="D62" t="s">
        <v>632</v>
      </c>
      <c r="E62" t="s">
        <v>75</v>
      </c>
    </row>
    <row r="63" spans="1:5" x14ac:dyDescent="0.2">
      <c r="A63" s="1" t="s">
        <v>359</v>
      </c>
      <c r="B63" t="s">
        <v>76</v>
      </c>
      <c r="C63" t="s">
        <v>488</v>
      </c>
      <c r="D63" t="s">
        <v>633</v>
      </c>
      <c r="E63" t="s">
        <v>77</v>
      </c>
    </row>
    <row r="64" spans="1:5" x14ac:dyDescent="0.2">
      <c r="A64" s="1" t="s">
        <v>360</v>
      </c>
      <c r="B64" t="s">
        <v>78</v>
      </c>
      <c r="C64" t="s">
        <v>489</v>
      </c>
      <c r="D64" t="s">
        <v>634</v>
      </c>
      <c r="E64" t="s">
        <v>244</v>
      </c>
    </row>
    <row r="65" spans="1:5" x14ac:dyDescent="0.2">
      <c r="A65" s="1" t="s">
        <v>361</v>
      </c>
      <c r="B65" t="s">
        <v>245</v>
      </c>
      <c r="C65" t="s">
        <v>572</v>
      </c>
      <c r="D65" t="s">
        <v>572</v>
      </c>
      <c r="E65" t="s">
        <v>246</v>
      </c>
    </row>
    <row r="66" spans="1:5" x14ac:dyDescent="0.2">
      <c r="A66" s="1" t="s">
        <v>362</v>
      </c>
      <c r="B66" t="s">
        <v>79</v>
      </c>
      <c r="C66" t="s">
        <v>490</v>
      </c>
      <c r="D66" t="s">
        <v>79</v>
      </c>
      <c r="E66" t="s">
        <v>80</v>
      </c>
    </row>
    <row r="67" spans="1:5" x14ac:dyDescent="0.2">
      <c r="A67" s="1" t="s">
        <v>363</v>
      </c>
      <c r="B67" t="s">
        <v>81</v>
      </c>
      <c r="C67" t="s">
        <v>491</v>
      </c>
      <c r="D67" t="s">
        <v>635</v>
      </c>
      <c r="E67" t="s">
        <v>82</v>
      </c>
    </row>
    <row r="68" spans="1:5" x14ac:dyDescent="0.2">
      <c r="A68" s="1" t="s">
        <v>364</v>
      </c>
      <c r="B68" t="s">
        <v>83</v>
      </c>
      <c r="C68" t="s">
        <v>492</v>
      </c>
      <c r="D68" t="s">
        <v>636</v>
      </c>
      <c r="E68" t="s">
        <v>84</v>
      </c>
    </row>
    <row r="69" spans="1:5" x14ac:dyDescent="0.2">
      <c r="A69" s="1" t="s">
        <v>365</v>
      </c>
      <c r="B69" t="s">
        <v>85</v>
      </c>
      <c r="C69" t="s">
        <v>493</v>
      </c>
      <c r="D69" t="s">
        <v>85</v>
      </c>
      <c r="E69" t="s">
        <v>86</v>
      </c>
    </row>
    <row r="70" spans="1:5" x14ac:dyDescent="0.2">
      <c r="A70" s="1" t="s">
        <v>366</v>
      </c>
      <c r="B70" t="s">
        <v>247</v>
      </c>
      <c r="C70" t="s">
        <v>573</v>
      </c>
      <c r="D70" t="s">
        <v>637</v>
      </c>
      <c r="E70" t="s">
        <v>248</v>
      </c>
    </row>
    <row r="71" spans="1:5" x14ac:dyDescent="0.2">
      <c r="A71" s="1" t="s">
        <v>367</v>
      </c>
      <c r="B71" t="s">
        <v>249</v>
      </c>
      <c r="C71" t="s">
        <v>574</v>
      </c>
      <c r="D71" t="s">
        <v>574</v>
      </c>
      <c r="E71" t="s">
        <v>250</v>
      </c>
    </row>
    <row r="72" spans="1:5" x14ac:dyDescent="0.2">
      <c r="A72" s="1" t="s">
        <v>368</v>
      </c>
      <c r="B72" t="s">
        <v>87</v>
      </c>
      <c r="C72" t="s">
        <v>88</v>
      </c>
      <c r="D72" t="s">
        <v>88</v>
      </c>
      <c r="E72" t="s">
        <v>88</v>
      </c>
    </row>
    <row r="73" spans="1:5" x14ac:dyDescent="0.2">
      <c r="A73" s="1" t="s">
        <v>369</v>
      </c>
      <c r="B73" t="s">
        <v>251</v>
      </c>
      <c r="C73" t="s">
        <v>575</v>
      </c>
      <c r="D73" t="s">
        <v>638</v>
      </c>
      <c r="E73" t="s">
        <v>252</v>
      </c>
    </row>
    <row r="74" spans="1:5" x14ac:dyDescent="0.2">
      <c r="A74" s="1" t="s">
        <v>370</v>
      </c>
      <c r="B74" t="s">
        <v>89</v>
      </c>
      <c r="C74" t="s">
        <v>494</v>
      </c>
      <c r="D74" t="s">
        <v>639</v>
      </c>
      <c r="E74" t="s">
        <v>90</v>
      </c>
    </row>
    <row r="75" spans="1:5" x14ac:dyDescent="0.2">
      <c r="A75" s="1" t="s">
        <v>371</v>
      </c>
      <c r="B75" t="s">
        <v>91</v>
      </c>
      <c r="C75" t="s">
        <v>495</v>
      </c>
      <c r="D75" t="s">
        <v>640</v>
      </c>
      <c r="E75" t="s">
        <v>92</v>
      </c>
    </row>
    <row r="76" spans="1:5" x14ac:dyDescent="0.2">
      <c r="A76" s="1" t="s">
        <v>372</v>
      </c>
      <c r="B76" t="s">
        <v>93</v>
      </c>
      <c r="C76" t="s">
        <v>496</v>
      </c>
      <c r="D76" t="s">
        <v>93</v>
      </c>
      <c r="E76" t="s">
        <v>94</v>
      </c>
    </row>
    <row r="77" spans="1:5" x14ac:dyDescent="0.2">
      <c r="A77" s="1" t="s">
        <v>373</v>
      </c>
      <c r="B77" t="s">
        <v>95</v>
      </c>
      <c r="C77" t="s">
        <v>497</v>
      </c>
      <c r="D77" t="s">
        <v>641</v>
      </c>
      <c r="E77" t="s">
        <v>96</v>
      </c>
    </row>
    <row r="78" spans="1:5" x14ac:dyDescent="0.2">
      <c r="A78" s="1" t="s">
        <v>374</v>
      </c>
      <c r="B78" t="s">
        <v>253</v>
      </c>
      <c r="C78" t="s">
        <v>576</v>
      </c>
      <c r="D78" t="s">
        <v>642</v>
      </c>
      <c r="E78" t="s">
        <v>254</v>
      </c>
    </row>
    <row r="79" spans="1:5" x14ac:dyDescent="0.2">
      <c r="A79" s="1" t="s">
        <v>375</v>
      </c>
      <c r="B79" t="s">
        <v>97</v>
      </c>
      <c r="C79" t="s">
        <v>577</v>
      </c>
      <c r="D79" t="s">
        <v>97</v>
      </c>
      <c r="E79" t="s">
        <v>255</v>
      </c>
    </row>
    <row r="80" spans="1:5" x14ac:dyDescent="0.2">
      <c r="A80" s="1" t="s">
        <v>376</v>
      </c>
      <c r="B80" t="s">
        <v>98</v>
      </c>
      <c r="C80" t="s">
        <v>498</v>
      </c>
      <c r="D80" t="s">
        <v>98</v>
      </c>
      <c r="E80" t="s">
        <v>99</v>
      </c>
    </row>
    <row r="81" spans="1:5" x14ac:dyDescent="0.2">
      <c r="A81" s="1" t="s">
        <v>377</v>
      </c>
      <c r="B81" t="s">
        <v>256</v>
      </c>
      <c r="C81" t="s">
        <v>578</v>
      </c>
      <c r="D81" t="s">
        <v>256</v>
      </c>
      <c r="E81" t="s">
        <v>257</v>
      </c>
    </row>
    <row r="82" spans="1:5" x14ac:dyDescent="0.2">
      <c r="A82" s="1" t="s">
        <v>378</v>
      </c>
      <c r="B82" t="s">
        <v>100</v>
      </c>
      <c r="C82" t="s">
        <v>499</v>
      </c>
      <c r="D82" t="s">
        <v>643</v>
      </c>
      <c r="E82" t="s">
        <v>101</v>
      </c>
    </row>
    <row r="83" spans="1:5" x14ac:dyDescent="0.2">
      <c r="A83" s="1" t="s">
        <v>379</v>
      </c>
      <c r="B83" t="s">
        <v>102</v>
      </c>
      <c r="C83" t="s">
        <v>579</v>
      </c>
      <c r="D83" t="s">
        <v>644</v>
      </c>
      <c r="E83" t="s">
        <v>258</v>
      </c>
    </row>
    <row r="84" spans="1:5" x14ac:dyDescent="0.2">
      <c r="A84" s="1" t="s">
        <v>380</v>
      </c>
      <c r="B84" t="s">
        <v>259</v>
      </c>
      <c r="C84" t="s">
        <v>580</v>
      </c>
      <c r="D84" t="s">
        <v>645</v>
      </c>
      <c r="E84" t="s">
        <v>260</v>
      </c>
    </row>
    <row r="85" spans="1:5" x14ac:dyDescent="0.2">
      <c r="A85" s="1" t="s">
        <v>381</v>
      </c>
      <c r="B85" t="s">
        <v>103</v>
      </c>
      <c r="C85" t="s">
        <v>500</v>
      </c>
      <c r="D85" t="s">
        <v>646</v>
      </c>
      <c r="E85" t="s">
        <v>104</v>
      </c>
    </row>
    <row r="86" spans="1:5" x14ac:dyDescent="0.2">
      <c r="A86" s="1" t="s">
        <v>382</v>
      </c>
      <c r="B86" t="s">
        <v>105</v>
      </c>
      <c r="C86" t="s">
        <v>501</v>
      </c>
      <c r="D86" t="s">
        <v>647</v>
      </c>
      <c r="E86" t="s">
        <v>106</v>
      </c>
    </row>
    <row r="87" spans="1:5" x14ac:dyDescent="0.2">
      <c r="A87" s="1" t="s">
        <v>383</v>
      </c>
      <c r="B87" t="s">
        <v>107</v>
      </c>
      <c r="C87" t="s">
        <v>502</v>
      </c>
      <c r="D87" t="s">
        <v>648</v>
      </c>
      <c r="E87" t="s">
        <v>108</v>
      </c>
    </row>
    <row r="88" spans="1:5" x14ac:dyDescent="0.2">
      <c r="A88" s="1" t="s">
        <v>384</v>
      </c>
      <c r="B88" t="s">
        <v>109</v>
      </c>
      <c r="C88" t="s">
        <v>581</v>
      </c>
      <c r="D88" t="s">
        <v>649</v>
      </c>
      <c r="E88" t="s">
        <v>261</v>
      </c>
    </row>
    <row r="89" spans="1:5" x14ac:dyDescent="0.2">
      <c r="A89" s="1" t="s">
        <v>385</v>
      </c>
      <c r="B89" t="s">
        <v>110</v>
      </c>
      <c r="C89" t="s">
        <v>503</v>
      </c>
      <c r="D89" t="s">
        <v>650</v>
      </c>
      <c r="E89" t="s">
        <v>111</v>
      </c>
    </row>
    <row r="90" spans="1:5" x14ac:dyDescent="0.2">
      <c r="A90" s="1" t="s">
        <v>386</v>
      </c>
      <c r="B90" t="s">
        <v>112</v>
      </c>
      <c r="C90" t="s">
        <v>504</v>
      </c>
      <c r="D90" t="s">
        <v>651</v>
      </c>
      <c r="E90" t="s">
        <v>113</v>
      </c>
    </row>
    <row r="91" spans="1:5" x14ac:dyDescent="0.2">
      <c r="A91" s="1" t="s">
        <v>387</v>
      </c>
      <c r="B91" t="s">
        <v>262</v>
      </c>
      <c r="C91" t="s">
        <v>582</v>
      </c>
      <c r="D91" t="s">
        <v>262</v>
      </c>
      <c r="E91" t="s">
        <v>114</v>
      </c>
    </row>
    <row r="92" spans="1:5" x14ac:dyDescent="0.2">
      <c r="A92" s="1" t="s">
        <v>388</v>
      </c>
      <c r="B92" t="s">
        <v>263</v>
      </c>
      <c r="C92" t="s">
        <v>583</v>
      </c>
      <c r="D92" t="s">
        <v>652</v>
      </c>
      <c r="E92" t="s">
        <v>115</v>
      </c>
    </row>
    <row r="93" spans="1:5" x14ac:dyDescent="0.2">
      <c r="A93" s="1" t="s">
        <v>389</v>
      </c>
      <c r="B93" t="s">
        <v>116</v>
      </c>
      <c r="C93" t="s">
        <v>505</v>
      </c>
      <c r="D93" t="s">
        <v>116</v>
      </c>
      <c r="E93" t="s">
        <v>117</v>
      </c>
    </row>
    <row r="94" spans="1:5" x14ac:dyDescent="0.2">
      <c r="A94" s="1" t="s">
        <v>390</v>
      </c>
      <c r="B94" t="s">
        <v>118</v>
      </c>
      <c r="C94" t="s">
        <v>506</v>
      </c>
      <c r="D94" t="s">
        <v>118</v>
      </c>
      <c r="E94" t="s">
        <v>119</v>
      </c>
    </row>
    <row r="95" spans="1:5" x14ac:dyDescent="0.2">
      <c r="A95" s="1" t="s">
        <v>391</v>
      </c>
      <c r="B95" t="s">
        <v>264</v>
      </c>
      <c r="C95" t="s">
        <v>584</v>
      </c>
      <c r="D95" t="s">
        <v>653</v>
      </c>
      <c r="E95" t="s">
        <v>265</v>
      </c>
    </row>
    <row r="96" spans="1:5" x14ac:dyDescent="0.2">
      <c r="A96" s="1" t="s">
        <v>392</v>
      </c>
      <c r="B96" t="s">
        <v>120</v>
      </c>
      <c r="C96" t="s">
        <v>507</v>
      </c>
      <c r="D96" t="s">
        <v>120</v>
      </c>
      <c r="E96" t="s">
        <v>121</v>
      </c>
    </row>
    <row r="97" spans="1:5" x14ac:dyDescent="0.2">
      <c r="A97" s="1" t="s">
        <v>393</v>
      </c>
      <c r="B97" t="s">
        <v>122</v>
      </c>
      <c r="C97" t="s">
        <v>508</v>
      </c>
      <c r="D97" t="s">
        <v>654</v>
      </c>
      <c r="E97" t="s">
        <v>123</v>
      </c>
    </row>
    <row r="98" spans="1:5" x14ac:dyDescent="0.2">
      <c r="A98" s="1" t="s">
        <v>394</v>
      </c>
      <c r="B98" t="s">
        <v>124</v>
      </c>
      <c r="C98" t="s">
        <v>509</v>
      </c>
      <c r="D98" t="s">
        <v>655</v>
      </c>
      <c r="E98" t="s">
        <v>125</v>
      </c>
    </row>
    <row r="99" spans="1:5" x14ac:dyDescent="0.2">
      <c r="A99" s="1" t="s">
        <v>395</v>
      </c>
      <c r="B99" t="s">
        <v>126</v>
      </c>
      <c r="C99" t="s">
        <v>510</v>
      </c>
      <c r="D99" t="s">
        <v>126</v>
      </c>
      <c r="E99" t="s">
        <v>127</v>
      </c>
    </row>
    <row r="100" spans="1:5" x14ac:dyDescent="0.2">
      <c r="A100" s="1" t="s">
        <v>396</v>
      </c>
      <c r="B100" t="s">
        <v>128</v>
      </c>
      <c r="C100" t="s">
        <v>511</v>
      </c>
      <c r="D100" t="s">
        <v>128</v>
      </c>
      <c r="E100" t="s">
        <v>129</v>
      </c>
    </row>
    <row r="101" spans="1:5" x14ac:dyDescent="0.2">
      <c r="A101" s="1" t="s">
        <v>397</v>
      </c>
      <c r="B101" t="s">
        <v>130</v>
      </c>
      <c r="C101" t="s">
        <v>512</v>
      </c>
      <c r="D101" t="s">
        <v>656</v>
      </c>
      <c r="E101" t="s">
        <v>131</v>
      </c>
    </row>
    <row r="102" spans="1:5" x14ac:dyDescent="0.2">
      <c r="A102" s="1" t="s">
        <v>398</v>
      </c>
      <c r="B102" t="s">
        <v>132</v>
      </c>
      <c r="C102" t="s">
        <v>513</v>
      </c>
      <c r="D102" t="s">
        <v>657</v>
      </c>
      <c r="E102" t="s">
        <v>133</v>
      </c>
    </row>
    <row r="103" spans="1:5" x14ac:dyDescent="0.2">
      <c r="A103" s="1" t="s">
        <v>399</v>
      </c>
      <c r="B103" t="s">
        <v>266</v>
      </c>
      <c r="C103" t="s">
        <v>585</v>
      </c>
      <c r="D103" t="s">
        <v>658</v>
      </c>
      <c r="E103" t="s">
        <v>267</v>
      </c>
    </row>
    <row r="104" spans="1:5" x14ac:dyDescent="0.2">
      <c r="A104" s="1" t="s">
        <v>400</v>
      </c>
      <c r="B104" t="s">
        <v>134</v>
      </c>
      <c r="C104" t="s">
        <v>514</v>
      </c>
      <c r="D104" t="s">
        <v>659</v>
      </c>
      <c r="E104" t="s">
        <v>135</v>
      </c>
    </row>
    <row r="105" spans="1:5" x14ac:dyDescent="0.2">
      <c r="A105" s="1" t="s">
        <v>401</v>
      </c>
      <c r="B105" t="s">
        <v>268</v>
      </c>
      <c r="C105" t="s">
        <v>515</v>
      </c>
      <c r="D105" t="s">
        <v>660</v>
      </c>
      <c r="E105" t="s">
        <v>136</v>
      </c>
    </row>
    <row r="106" spans="1:5" x14ac:dyDescent="0.2">
      <c r="A106" s="1" t="s">
        <v>402</v>
      </c>
      <c r="B106" t="s">
        <v>269</v>
      </c>
      <c r="C106" t="s">
        <v>586</v>
      </c>
      <c r="D106" t="s">
        <v>269</v>
      </c>
      <c r="E106" t="s">
        <v>270</v>
      </c>
    </row>
    <row r="107" spans="1:5" x14ac:dyDescent="0.2">
      <c r="A107" s="1" t="s">
        <v>403</v>
      </c>
      <c r="B107" t="s">
        <v>271</v>
      </c>
      <c r="C107" t="s">
        <v>516</v>
      </c>
      <c r="D107" t="s">
        <v>661</v>
      </c>
      <c r="E107" t="s">
        <v>272</v>
      </c>
    </row>
    <row r="108" spans="1:5" x14ac:dyDescent="0.2">
      <c r="A108" s="1" t="s">
        <v>404</v>
      </c>
      <c r="B108" t="s">
        <v>137</v>
      </c>
      <c r="C108" t="s">
        <v>517</v>
      </c>
      <c r="D108" t="s">
        <v>137</v>
      </c>
      <c r="E108" t="s">
        <v>138</v>
      </c>
    </row>
    <row r="109" spans="1:5" x14ac:dyDescent="0.2">
      <c r="A109" s="1" t="s">
        <v>405</v>
      </c>
      <c r="B109" t="s">
        <v>139</v>
      </c>
      <c r="C109" t="s">
        <v>518</v>
      </c>
      <c r="D109" t="s">
        <v>662</v>
      </c>
      <c r="E109" t="s">
        <v>140</v>
      </c>
    </row>
    <row r="110" spans="1:5" x14ac:dyDescent="0.2">
      <c r="A110" s="1" t="s">
        <v>406</v>
      </c>
      <c r="B110" t="s">
        <v>273</v>
      </c>
      <c r="C110" t="s">
        <v>587</v>
      </c>
      <c r="D110" t="s">
        <v>663</v>
      </c>
      <c r="E110" t="s">
        <v>274</v>
      </c>
    </row>
    <row r="111" spans="1:5" x14ac:dyDescent="0.2">
      <c r="A111" s="1" t="s">
        <v>407</v>
      </c>
      <c r="B111" t="s">
        <v>275</v>
      </c>
      <c r="C111" t="s">
        <v>588</v>
      </c>
      <c r="D111" t="s">
        <v>664</v>
      </c>
      <c r="E111" t="s">
        <v>276</v>
      </c>
    </row>
    <row r="112" spans="1:5" x14ac:dyDescent="0.2">
      <c r="A112" s="1" t="s">
        <v>408</v>
      </c>
      <c r="B112" t="s">
        <v>277</v>
      </c>
      <c r="C112" t="s">
        <v>589</v>
      </c>
      <c r="D112" t="s">
        <v>665</v>
      </c>
      <c r="E112" t="s">
        <v>278</v>
      </c>
    </row>
    <row r="113" spans="1:5" x14ac:dyDescent="0.2">
      <c r="A113" s="1" t="s">
        <v>409</v>
      </c>
      <c r="B113" t="s">
        <v>141</v>
      </c>
      <c r="C113" t="s">
        <v>519</v>
      </c>
      <c r="D113" t="s">
        <v>666</v>
      </c>
      <c r="E113" t="s">
        <v>142</v>
      </c>
    </row>
    <row r="114" spans="1:5" x14ac:dyDescent="0.2">
      <c r="A114" s="1" t="s">
        <v>410</v>
      </c>
      <c r="B114" t="s">
        <v>143</v>
      </c>
      <c r="C114" t="s">
        <v>520</v>
      </c>
      <c r="D114" t="s">
        <v>143</v>
      </c>
      <c r="E114" t="s">
        <v>144</v>
      </c>
    </row>
    <row r="115" spans="1:5" x14ac:dyDescent="0.2">
      <c r="A115" s="1" t="s">
        <v>411</v>
      </c>
      <c r="B115" t="s">
        <v>145</v>
      </c>
      <c r="C115" t="s">
        <v>521</v>
      </c>
      <c r="D115" t="s">
        <v>667</v>
      </c>
      <c r="E115" t="s">
        <v>146</v>
      </c>
    </row>
    <row r="116" spans="1:5" x14ac:dyDescent="0.2">
      <c r="A116" s="1" t="s">
        <v>412</v>
      </c>
      <c r="B116" t="s">
        <v>147</v>
      </c>
      <c r="C116" t="s">
        <v>522</v>
      </c>
      <c r="D116" t="s">
        <v>668</v>
      </c>
      <c r="E116" t="s">
        <v>148</v>
      </c>
    </row>
    <row r="117" spans="1:5" x14ac:dyDescent="0.2">
      <c r="A117" s="1" t="s">
        <v>413</v>
      </c>
      <c r="B117" t="s">
        <v>149</v>
      </c>
      <c r="C117" t="s">
        <v>523</v>
      </c>
      <c r="D117" t="s">
        <v>149</v>
      </c>
      <c r="E117" t="s">
        <v>150</v>
      </c>
    </row>
    <row r="118" spans="1:5" x14ac:dyDescent="0.2">
      <c r="A118" s="1" t="s">
        <v>414</v>
      </c>
      <c r="B118" t="s">
        <v>151</v>
      </c>
      <c r="C118" t="s">
        <v>524</v>
      </c>
      <c r="D118" t="s">
        <v>669</v>
      </c>
      <c r="E118" t="s">
        <v>279</v>
      </c>
    </row>
    <row r="119" spans="1:5" x14ac:dyDescent="0.2">
      <c r="A119" s="1" t="s">
        <v>415</v>
      </c>
      <c r="B119" t="s">
        <v>152</v>
      </c>
      <c r="C119" t="s">
        <v>525</v>
      </c>
      <c r="D119" t="s">
        <v>670</v>
      </c>
      <c r="E119" t="s">
        <v>280</v>
      </c>
    </row>
    <row r="120" spans="1:5" x14ac:dyDescent="0.2">
      <c r="A120" s="1" t="s">
        <v>416</v>
      </c>
      <c r="B120" t="s">
        <v>153</v>
      </c>
      <c r="C120" t="s">
        <v>526</v>
      </c>
      <c r="D120" t="s">
        <v>153</v>
      </c>
      <c r="E120" t="s">
        <v>154</v>
      </c>
    </row>
    <row r="121" spans="1:5" x14ac:dyDescent="0.2">
      <c r="A121" s="1" t="s">
        <v>417</v>
      </c>
      <c r="B121" t="s">
        <v>155</v>
      </c>
      <c r="C121" t="s">
        <v>527</v>
      </c>
      <c r="D121" t="s">
        <v>155</v>
      </c>
      <c r="E121" t="s">
        <v>156</v>
      </c>
    </row>
    <row r="122" spans="1:5" x14ac:dyDescent="0.2">
      <c r="A122" s="1" t="s">
        <v>418</v>
      </c>
      <c r="B122" t="s">
        <v>281</v>
      </c>
      <c r="C122" t="s">
        <v>590</v>
      </c>
      <c r="D122" t="s">
        <v>671</v>
      </c>
      <c r="E122" t="s">
        <v>282</v>
      </c>
    </row>
    <row r="123" spans="1:5" x14ac:dyDescent="0.2">
      <c r="A123" s="1" t="s">
        <v>419</v>
      </c>
      <c r="B123" t="s">
        <v>157</v>
      </c>
      <c r="C123" t="s">
        <v>528</v>
      </c>
      <c r="D123" t="s">
        <v>157</v>
      </c>
      <c r="E123" t="s">
        <v>158</v>
      </c>
    </row>
    <row r="124" spans="1:5" x14ac:dyDescent="0.2">
      <c r="A124" s="1" t="s">
        <v>420</v>
      </c>
      <c r="B124" t="s">
        <v>159</v>
      </c>
      <c r="C124" t="s">
        <v>529</v>
      </c>
      <c r="D124" t="s">
        <v>672</v>
      </c>
      <c r="E124" t="s">
        <v>160</v>
      </c>
    </row>
    <row r="125" spans="1:5" x14ac:dyDescent="0.2">
      <c r="A125" s="1" t="s">
        <v>421</v>
      </c>
      <c r="B125" t="s">
        <v>161</v>
      </c>
      <c r="C125" t="s">
        <v>530</v>
      </c>
      <c r="D125" t="s">
        <v>673</v>
      </c>
      <c r="E125" t="s">
        <v>162</v>
      </c>
    </row>
    <row r="126" spans="1:5" x14ac:dyDescent="0.2">
      <c r="A126" s="1" t="s">
        <v>422</v>
      </c>
      <c r="B126" t="s">
        <v>163</v>
      </c>
      <c r="C126" t="s">
        <v>531</v>
      </c>
      <c r="D126" t="s">
        <v>163</v>
      </c>
      <c r="E126" t="s">
        <v>164</v>
      </c>
    </row>
    <row r="127" spans="1:5" x14ac:dyDescent="0.2">
      <c r="A127" s="1" t="s">
        <v>423</v>
      </c>
      <c r="B127" t="s">
        <v>165</v>
      </c>
      <c r="C127" t="s">
        <v>532</v>
      </c>
      <c r="D127" t="s">
        <v>674</v>
      </c>
      <c r="E127" t="s">
        <v>166</v>
      </c>
    </row>
    <row r="128" spans="1:5" x14ac:dyDescent="0.2">
      <c r="A128" s="1" t="s">
        <v>424</v>
      </c>
      <c r="B128" t="s">
        <v>167</v>
      </c>
      <c r="C128" t="s">
        <v>533</v>
      </c>
      <c r="D128" t="s">
        <v>675</v>
      </c>
      <c r="E128" t="s">
        <v>168</v>
      </c>
    </row>
    <row r="129" spans="1:5" x14ac:dyDescent="0.2">
      <c r="A129" s="1" t="s">
        <v>425</v>
      </c>
      <c r="B129" t="s">
        <v>169</v>
      </c>
      <c r="C129" t="s">
        <v>534</v>
      </c>
      <c r="D129" t="s">
        <v>169</v>
      </c>
      <c r="E129" t="s">
        <v>170</v>
      </c>
    </row>
    <row r="130" spans="1:5" x14ac:dyDescent="0.2">
      <c r="A130" s="1" t="s">
        <v>426</v>
      </c>
      <c r="B130" t="s">
        <v>171</v>
      </c>
      <c r="C130" t="s">
        <v>535</v>
      </c>
      <c r="D130" t="s">
        <v>676</v>
      </c>
      <c r="E130" t="s">
        <v>172</v>
      </c>
    </row>
    <row r="131" spans="1:5" x14ac:dyDescent="0.2">
      <c r="A131" s="1" t="s">
        <v>427</v>
      </c>
      <c r="B131" t="s">
        <v>173</v>
      </c>
      <c r="C131" t="s">
        <v>536</v>
      </c>
      <c r="D131" t="s">
        <v>173</v>
      </c>
      <c r="E131" t="s">
        <v>174</v>
      </c>
    </row>
    <row r="132" spans="1:5" x14ac:dyDescent="0.2">
      <c r="A132" s="1" t="s">
        <v>428</v>
      </c>
      <c r="B132" t="s">
        <v>283</v>
      </c>
      <c r="C132" t="s">
        <v>591</v>
      </c>
      <c r="D132" t="s">
        <v>591</v>
      </c>
      <c r="E132" t="s">
        <v>284</v>
      </c>
    </row>
    <row r="133" spans="1:5" x14ac:dyDescent="0.2">
      <c r="A133" s="1" t="s">
        <v>429</v>
      </c>
      <c r="B133" t="s">
        <v>175</v>
      </c>
      <c r="C133" t="s">
        <v>537</v>
      </c>
      <c r="D133" t="s">
        <v>677</v>
      </c>
      <c r="E133" t="s">
        <v>176</v>
      </c>
    </row>
    <row r="134" spans="1:5" x14ac:dyDescent="0.2">
      <c r="A134" s="1" t="s">
        <v>430</v>
      </c>
      <c r="B134" t="s">
        <v>285</v>
      </c>
      <c r="C134" t="s">
        <v>592</v>
      </c>
      <c r="D134" t="s">
        <v>678</v>
      </c>
      <c r="E134" t="s">
        <v>286</v>
      </c>
    </row>
    <row r="135" spans="1:5" x14ac:dyDescent="0.2">
      <c r="A135" s="1" t="s">
        <v>431</v>
      </c>
      <c r="B135" t="s">
        <v>177</v>
      </c>
      <c r="C135" t="s">
        <v>593</v>
      </c>
      <c r="D135" t="s">
        <v>679</v>
      </c>
      <c r="E135" t="s">
        <v>287</v>
      </c>
    </row>
    <row r="136" spans="1:5" x14ac:dyDescent="0.2">
      <c r="A136" s="1" t="s">
        <v>432</v>
      </c>
      <c r="B136" t="s">
        <v>288</v>
      </c>
      <c r="C136" t="s">
        <v>594</v>
      </c>
      <c r="D136" t="s">
        <v>288</v>
      </c>
      <c r="E136" t="s">
        <v>289</v>
      </c>
    </row>
    <row r="137" spans="1:5" x14ac:dyDescent="0.2">
      <c r="A137" s="1" t="s">
        <v>433</v>
      </c>
      <c r="B137" t="s">
        <v>178</v>
      </c>
      <c r="C137" t="s">
        <v>538</v>
      </c>
      <c r="D137" t="s">
        <v>680</v>
      </c>
      <c r="E137" t="s">
        <v>179</v>
      </c>
    </row>
    <row r="138" spans="1:5" x14ac:dyDescent="0.2">
      <c r="A138" s="1" t="s">
        <v>434</v>
      </c>
      <c r="B138" t="s">
        <v>180</v>
      </c>
      <c r="C138" t="s">
        <v>539</v>
      </c>
      <c r="D138" t="s">
        <v>180</v>
      </c>
      <c r="E138" t="s">
        <v>181</v>
      </c>
    </row>
    <row r="139" spans="1:5" x14ac:dyDescent="0.2">
      <c r="A139" s="1" t="s">
        <v>435</v>
      </c>
      <c r="B139" t="s">
        <v>290</v>
      </c>
      <c r="C139" t="s">
        <v>595</v>
      </c>
      <c r="D139" t="s">
        <v>681</v>
      </c>
      <c r="E139" t="s">
        <v>291</v>
      </c>
    </row>
    <row r="140" spans="1:5" x14ac:dyDescent="0.2">
      <c r="A140" s="1" t="s">
        <v>436</v>
      </c>
      <c r="B140" t="s">
        <v>182</v>
      </c>
      <c r="C140" t="s">
        <v>540</v>
      </c>
      <c r="D140" t="s">
        <v>682</v>
      </c>
      <c r="E140" t="s">
        <v>183</v>
      </c>
    </row>
    <row r="141" spans="1:5" x14ac:dyDescent="0.2">
      <c r="A141" s="1" t="s">
        <v>437</v>
      </c>
      <c r="B141" t="s">
        <v>292</v>
      </c>
      <c r="C141" t="s">
        <v>541</v>
      </c>
      <c r="D141" t="s">
        <v>683</v>
      </c>
      <c r="E141" t="s">
        <v>293</v>
      </c>
    </row>
    <row r="142" spans="1:5" x14ac:dyDescent="0.2">
      <c r="A142" s="1" t="s">
        <v>438</v>
      </c>
      <c r="B142" t="s">
        <v>184</v>
      </c>
      <c r="C142" t="s">
        <v>542</v>
      </c>
      <c r="D142" t="s">
        <v>684</v>
      </c>
      <c r="E142" t="s">
        <v>185</v>
      </c>
    </row>
    <row r="143" spans="1:5" x14ac:dyDescent="0.2">
      <c r="A143" s="1" t="s">
        <v>439</v>
      </c>
      <c r="B143" t="s">
        <v>294</v>
      </c>
      <c r="C143" t="s">
        <v>543</v>
      </c>
      <c r="D143" t="s">
        <v>685</v>
      </c>
      <c r="E143" t="s">
        <v>186</v>
      </c>
    </row>
    <row r="144" spans="1:5" x14ac:dyDescent="0.2">
      <c r="A144" s="1" t="s">
        <v>440</v>
      </c>
      <c r="B144" t="s">
        <v>187</v>
      </c>
      <c r="C144" t="s">
        <v>544</v>
      </c>
      <c r="D144" t="s">
        <v>686</v>
      </c>
      <c r="E144" t="s">
        <v>188</v>
      </c>
    </row>
    <row r="145" spans="1:5" x14ac:dyDescent="0.2">
      <c r="A145" s="1" t="s">
        <v>441</v>
      </c>
      <c r="B145" t="s">
        <v>189</v>
      </c>
      <c r="C145" t="s">
        <v>545</v>
      </c>
      <c r="D145" t="s">
        <v>687</v>
      </c>
      <c r="E145" t="s">
        <v>295</v>
      </c>
    </row>
    <row r="146" spans="1:5" x14ac:dyDescent="0.2">
      <c r="A146" s="1" t="s">
        <v>442</v>
      </c>
      <c r="B146" t="s">
        <v>190</v>
      </c>
      <c r="C146" t="s">
        <v>546</v>
      </c>
      <c r="D146" t="s">
        <v>190</v>
      </c>
      <c r="E146" t="s">
        <v>191</v>
      </c>
    </row>
    <row r="147" spans="1:5" x14ac:dyDescent="0.2">
      <c r="A147" s="1" t="s">
        <v>443</v>
      </c>
      <c r="B147" t="s">
        <v>192</v>
      </c>
      <c r="C147" t="s">
        <v>547</v>
      </c>
      <c r="D147" t="s">
        <v>688</v>
      </c>
      <c r="E147" t="s">
        <v>193</v>
      </c>
    </row>
    <row r="148" spans="1:5" x14ac:dyDescent="0.2">
      <c r="A148" s="1" t="s">
        <v>444</v>
      </c>
      <c r="B148" t="s">
        <v>194</v>
      </c>
      <c r="C148" t="s">
        <v>548</v>
      </c>
      <c r="D148" t="s">
        <v>689</v>
      </c>
      <c r="E148" t="s">
        <v>195</v>
      </c>
    </row>
    <row r="149" spans="1:5" x14ac:dyDescent="0.2">
      <c r="A149" s="1" t="s">
        <v>445</v>
      </c>
      <c r="B149" t="s">
        <v>196</v>
      </c>
      <c r="C149" t="s">
        <v>549</v>
      </c>
      <c r="D149" t="s">
        <v>690</v>
      </c>
      <c r="E149" t="s">
        <v>197</v>
      </c>
    </row>
    <row r="150" spans="1:5" x14ac:dyDescent="0.2">
      <c r="A150" s="1" t="s">
        <v>446</v>
      </c>
      <c r="B150" t="s">
        <v>198</v>
      </c>
      <c r="C150" t="s">
        <v>550</v>
      </c>
      <c r="D150" t="s">
        <v>198</v>
      </c>
      <c r="E150" t="s">
        <v>199</v>
      </c>
    </row>
    <row r="151" spans="1:5" x14ac:dyDescent="0.2">
      <c r="A151" s="1" t="s">
        <v>447</v>
      </c>
      <c r="B151" t="s">
        <v>296</v>
      </c>
      <c r="C151" t="s">
        <v>596</v>
      </c>
      <c r="D151" t="s">
        <v>296</v>
      </c>
      <c r="E151"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M12447</dc:creator>
  <cp:lastModifiedBy>M12447</cp:lastModifiedBy>
  <dcterms:created xsi:type="dcterms:W3CDTF">2025-05-13T17:10:45Z</dcterms:created>
  <dcterms:modified xsi:type="dcterms:W3CDTF">2025-05-13T20:53:58Z</dcterms:modified>
</cp:coreProperties>
</file>