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georgewangxi/Documents/research/multi-agent/human judge/"/>
    </mc:Choice>
  </mc:AlternateContent>
  <xr:revisionPtr revIDLastSave="0" documentId="13_ncr:1_{25AEA211-124C-984E-96A8-232106C2180D}" xr6:coauthVersionLast="47" xr6:coauthVersionMax="47" xr10:uidLastSave="{00000000-0000-0000-0000-000000000000}"/>
  <bookViews>
    <workbookView xWindow="0" yWindow="2420" windowWidth="31500" windowHeight="17980" xr2:uid="{324FD59B-993B-794E-839A-9A9E933049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1" l="1" a="1"/>
  <c r="E52" i="1" s="1"/>
  <c r="E53" i="1" a="1"/>
  <c r="E5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<sst xmlns="http://schemas.openxmlformats.org/spreadsheetml/2006/main" count="753" uniqueCount="744">
  <si>
    <t>To me, this is a pretty big assumption because it is only creating the viewport using a Direct3D object, not a Direct3D3 object.</t>
  </si>
  <si>
    <t>Some facts, e.g. about subatomic particles, can only result from experiments that are themselves only possible in capitalism because they require too much resources, too much organization, too much coercion, to pull off otherwise.</t>
  </si>
  <si>
    <t>Picking this up this weekend.</t>
  </si>
  <si>
    <t>I was looking for a good first car guy car; and I really love the 80s aesthetic.</t>
  </si>
  <si>
    <t>I know they're not fast compared</t>
  </si>
  <si>
    <t>#Venting into the Fediverse time.</t>
  </si>
  <si>
    <t>The Domestic Partner and I went to the liquor store tonight for some beers and a bottle of bub.</t>
  </si>
  <si>
    <t>When we went to check out, the cashier is a fairly obvious #trans woman.</t>
  </si>
  <si>
    <t>And then we just... paid for our stuff.</t>
  </si>
  <si>
    <t>然后我们就...付了钱。</t>
  </si>
  <si>
    <t>The smile of relief on her face was a great feeling but the fact that she was scared first FUCKING SUCKS AND I HATE IT.</t>
  </si>
  <si>
    <t>This is the stupidest timeline and I hate it dot com.</t>
  </si>
  <si>
    <t>But he can't pardon himself out of state prison.</t>
  </si>
  <si>
    <t>It takes the state's governor.</t>
  </si>
  <si>
    <t>We suggest that context-dependent communication is a situated multilayered phenomenon, crucially influenced by environment properties such as distribution of contexts.</t>
  </si>
  <si>
    <t>Communities gain the knowledge to embed and support their own development.</t>
  </si>
  <si>
    <t>Thousands of trees have been established and farmers have seen increased crop yields through a range of interventions from support with equipment purchases to training.</t>
  </si>
  <si>
    <t>The UPS store near me won't allow me to write a label or write on the box.</t>
  </si>
  <si>
    <t>They won't allow me to tell them the address it's going to and who is shipping it.</t>
  </si>
  <si>
    <t>It was an outrage, like a symbolic Jan 6 anti-democratic festivus of lies &amp; grievance, self-destructively hosted by American media.</t>
  </si>
  <si>
    <t>Licht AGREED to an all Republican audience!</t>
  </si>
  <si>
    <t>The ratings--seeking delusional irresponsibility of it all.</t>
  </si>
  <si>
    <t>I have a very drafty basement, which essentially means I can get a lot of rodents taking refuge.</t>
  </si>
  <si>
    <t>I finally got fed up with this routine last night, cleaned all the traps of peanut butter, and superglued a pistachio to them.</t>
  </si>
  <si>
    <t>(fwiw, I've tried nearly every "humane" trap on the market with very little success.</t>
  </si>
  <si>
    <t>I'm tired of conservative parties and governments wrapping themselves in the brand of pro-business.</t>
  </si>
  <si>
    <t>They aren't, at least not in Alberta.</t>
  </si>
  <si>
    <t>Sure they cut business taxes.</t>
  </si>
  <si>
    <t>Discovered the hard way that in 2023, local TV station web sites are the absolute worst experience on the internet.</t>
  </si>
  <si>
    <t>Popups, auto-play videos, animations, popovers, and ads, ads, ads.</t>
  </si>
  <si>
    <t>The thing that last night convinced me of is that we need to be ready to fight back against Trumpism.</t>
  </si>
  <si>
    <t>Get some bumper stickers that are anti-Trump and plaster them all over.</t>
  </si>
  <si>
    <t>Yell back at those who would try to talk over us.</t>
  </si>
  <si>
    <t>So I rushed to get into my apt to avoid him but he still managed to catch up to me to chat.</t>
  </si>
  <si>
    <t>I repeat. It is not socially acceptable to spread your covid mucus storm everywhere!!!</t>
  </si>
  <si>
    <t>Abe keeps his sorrows hidden and laughs easily while Tom is not afraid to cry but is less amused by rude humor.</t>
  </si>
  <si>
    <t>Mio knows that sorrow is life's constant companion.</t>
  </si>
  <si>
    <t>#CNN needs to just close down.</t>
  </si>
  <si>
    <t>Yesterday's fiasco with #MangoMoron was an outrageous fiasco.</t>
  </si>
  <si>
    <t>Geeky student Arnie Cunningham falls for Christine, a rusty 1958 Plymouth Fury, and becomes obsessed with restoring the classic automobile to her former glory.</t>
  </si>
  <si>
    <t>As the car changes, so does Arnie, whose newfound confidence turns to arrogance behind the wheel of his exotic beauty.</t>
  </si>
  <si>
    <t>One of the craziest parts about my neighbors turning against me is thinking about how much effort it takes to be hostile.</t>
  </si>
  <si>
    <t>It hurts but you gotta do you.</t>
  </si>
  <si>
    <t>But at this point the open hostility and violence is getting worse.</t>
  </si>
  <si>
    <t>That takes effort.</t>
  </si>
  <si>
    <t>这需要付出努力。</t>
  </si>
  <si>
    <t>They had keys to my apartment for 6+ years.</t>
  </si>
  <si>
    <t>I am aware of your hatred of Organa.</t>
  </si>
  <si>
    <t>The Last of Us is an easy and canonical example of dad-ification.</t>
  </si>
  <si>
    <t>Dad-ification usually posits that the solution to a situation where a parent figure must care for or protect a child or child stand-in is overwhelming strength, and using that strength to force a very specifically shaped power dynamic.</t>
  </si>
  <si>
    <t>Over time dart became my go-to for quick UI.</t>
  </si>
  <si>
    <t>#flutter is a pleasure to work with, and they have #mobx for easy store management.</t>
  </si>
  <si>
    <t>Echidna with amethyst and magenta spikes.</t>
  </si>
  <si>
    <t>Their hair is raspberry, short and curly.</t>
  </si>
  <si>
    <t>Their most interesting feature is their good deeds.</t>
  </si>
  <si>
    <t>Despite the best efforts of Bram Stoker, Max Schreck, and Stephenie Meyer in trying to make them look bad - everyone ...</t>
  </si>
  <si>
    <t>Need to translate it to Mandarin and/or Hokkien, neither of which I know at all.</t>
  </si>
  <si>
    <t>Been toying with this thought for a little while:</t>
  </si>
  <si>
    <t>Because it happens in the mind and seems less tangible than physical health.</t>
  </si>
  <si>
    <t>My sex is non-binary, my gender is female.</t>
  </si>
  <si>
    <t>Like krauty moods and other worldly pop music and radiophonic workshop and all sorts.</t>
  </si>
  <si>
    <t>Playing around a bit with Flutter.</t>
  </si>
  <si>
    <t>I'd hate to base my business on tech from Google, to be honest, on the other hand Google is one of the few big players with real incentives to create a compelling cross platform experience and it shows.</t>
  </si>
  <si>
    <t>A few very small difficulties have come to light.</t>
  </si>
  <si>
    <t>Nothing to set alarm bells ringing but nevertheless they are being addressed.</t>
  </si>
  <si>
    <t>A small update will be produced next week to correct them.</t>
  </si>
  <si>
    <t>I don't know exactly know why my brain can't figure it out; it might be that the tools are just so broad and vague that my brain just hardlocks due to 'too many options'.</t>
  </si>
  <si>
    <t>There's... no way that would work, probably!</t>
  </si>
  <si>
    <t>I was a voracious reader in my youth.</t>
  </si>
  <si>
    <t>But if Spotify has a good quarter, they will.</t>
  </si>
  <si>
    <t>Let them rehabilitate the hollowed out and decaying cities across the country. Again.</t>
  </si>
  <si>
    <t>These headlines and articles usually reference one CEO at one large company.</t>
  </si>
  <si>
    <t>It's all clickbait but it does worry me about the executives and managers who read these articles.</t>
  </si>
  <si>
    <t>It enables people to avoid lengthy commutes that take time away from their day and their families.</t>
  </si>
  <si>
    <t>He also argues that NDP and progressives want to depopulate society for the sake of the environment.</t>
  </si>
  <si>
    <t>Whenever May would pop up I dreaded trying to celebrate my bday.</t>
  </si>
  <si>
    <t>Winter is 30 days away in this little part of the Great Southern World.</t>
  </si>
  <si>
    <t>The rain is falling and whilst/while it is not frozen, you ain't going dancing in it!</t>
  </si>
  <si>
    <t>Does you know of a performant way for a web component to respond to being added/removed from a document?</t>
  </si>
  <si>
    <t>We create a detached temp parent, install MO there, and observe it becoming detached (thus attached elsewhere).</t>
  </si>
  <si>
    <t>He's just absolutely ripped from tearing around my office twice a day.</t>
  </si>
  <si>
    <t>I don't have a scale to weigh him, but he feels like he's well over a pound.</t>
  </si>
  <si>
    <t>It makes me so happy to see him thriving.</t>
  </si>
  <si>
    <t>1) Slight modifications to the Hel's Fighters map layout.</t>
  </si>
  <si>
    <t>All collards, kale, chard is transplanted.</t>
  </si>
  <si>
    <t>Spring peas at Gilpin are showing up so trellise needs to be set.</t>
  </si>
  <si>
    <t>Apple Maps comes default with iOS, and yet people would go out of their way to download and install Google Maps onto their iPhones.</t>
  </si>
  <si>
    <t>Curious, I kept an open mind to compare how Google Maps and Apple Maps compare, on my test iPhone device (my daily driver is an Android device, so it's rare that I use an iPhone).</t>
  </si>
  <si>
    <t>No idea.</t>
  </si>
  <si>
    <t>不知道。</t>
  </si>
  <si>
    <t>Could it be that Google Search is integrated with Google Maps?</t>
  </si>
  <si>
    <t>I'm biased in favour of not releasing garbage to end users, and Apple royally fucked up with their Apple Maps when it came out in 2012.</t>
  </si>
  <si>
    <t>The house itself declines in value because it loses its condition and needs to be replaced.</t>
  </si>
  <si>
    <t>They're not stupid enough to sell the sell forever.</t>
  </si>
  <si>
    <t>It seems inconceivable that land may be taken away one day when you watch Australian and United States media channels but that's because the rich are on there all day ensuring your mind thinks a certain way.</t>
  </si>
  <si>
    <t>To all the investors out there, I raise a toast to your success and the realization of your dreams.</t>
  </si>
  <si>
    <t>Let us continue to work together towards creating a brighter future for all.</t>
  </si>
  <si>
    <t>I often wonder at the human capacity to be *so* down on oneself while inundated by so much evidence of what actual cruelty looks like.</t>
  </si>
  <si>
    <t>We're all such messy critters.</t>
  </si>
  <si>
    <t>or "Modal editors are useless today" :morty:</t>
  </si>
  <si>
    <t>How would you share personal libraries?</t>
  </si>
  <si>
    <t>Also one day I am totally gonna do the mile high orgasm, maybe not with a str</t>
  </si>
  <si>
    <t>I don't agree that #Mastodon is difficult to setup.</t>
  </si>
  <si>
    <t>我不认为#Mastodon很难设置。</t>
  </si>
  <si>
    <t>I wish there was a "who to follow" recommendation somehow.</t>
  </si>
  <si>
    <t>If you stick to the default web interface it doesn't look and feel good (imho).</t>
  </si>
  <si>
    <t>Explanation: account for both sides of mutual influence</t>
  </si>
  <si>
    <t>Even if he didn't get to say them during the town hall, everyone in America will hear them anyway, repeatedly, between now and November 2024.</t>
  </si>
  <si>
    <t>Throwing everything you've got over the fence in response to GPT is not it.</t>
  </si>
  <si>
    <t>If I try and figure out my one rep max is I might not own enough weights to max out, or conversely it could seriously injure/kill me.</t>
  </si>
  <si>
    <t>I swear burrata didn't exist five years ago</t>
  </si>
  <si>
    <t>This is my personal Mandela effect thing.</t>
  </si>
  <si>
    <t>这是我个人的曼德拉效应。</t>
  </si>
  <si>
    <t>I'd never seen anyone's mom make it or had it shoved at me at a party or seen it appear in conjunction with anyone's saucemaking escapades or baking days</t>
  </si>
  <si>
    <t>It just appeared one day and suddenly it was available everywhere.</t>
  </si>
  <si>
    <t>This would be mainly for web browsing, occasional email, and some games.</t>
  </si>
  <si>
    <t>Is it so ephemeral then?</t>
  </si>
  <si>
    <t>He carries it in his mouth proudly all over the house, and I just have to laugh inwardly.</t>
  </si>
  <si>
    <t>Have now done a full round trip on the new ICNG train.</t>
  </si>
  <si>
    <t>I really like it.</t>
  </si>
  <si>
    <t>There's areas that could use some polish.</t>
  </si>
  <si>
    <t>Namely the lack of enough bins, and the lack of signs to explain the significance of the lighting colours.</t>
  </si>
  <si>
    <t>Fix those minor issues, and then can we have more of these please?</t>
  </si>
  <si>
    <t>One per customer rules remain as we try to ensure everyone who queues up can get their hands on a board.</t>
  </si>
  <si>
    <t>You can buy ONE of the boards listed above, not one of each.</t>
  </si>
  <si>
    <t>Yesterday I had the best time with my friend and former rabbi colleague.</t>
  </si>
  <si>
    <t>We visited for a couple hours on my porch.</t>
  </si>
  <si>
    <t>我们在我的门廊上待了几个小时。</t>
  </si>
  <si>
    <t>We all have stories to tell.</t>
  </si>
  <si>
    <t>我们都有故事要讲。</t>
  </si>
  <si>
    <t>I quite like akkoma the software and the domain name I got for my instance.</t>
  </si>
  <si>
    <t>But I feel somehow I started this instance on the wrong foot, so to speak.</t>
  </si>
  <si>
    <t>Repnids have tunnelled below the surface and you fall into a boiling mass of hundreds of Repnid bodies in a cavern below.</t>
  </si>
  <si>
    <t>The end is swift, as several pairs of fangs inject their deadly venom and the air of Dyskra contaminates your lungs.</t>
  </si>
  <si>
    <t>The eight-eyed Repnids seem to be watching, but they make no move towards you, in fact they are motionless as you walk slowly towards them.</t>
  </si>
  <si>
    <t>You decide that establishing contact again would be dangerous and return to your flyer, but the experience has cleared your mind which had been befuddled ever since you jumped into the future.</t>
  </si>
  <si>
    <t>I started a new shawl.</t>
  </si>
  <si>
    <t>I am using a H hook with a similar double crochet pattern as I have done before.</t>
  </si>
  <si>
    <t>The literature class hatred is even worse: I love to read.</t>
  </si>
  <si>
    <t>Humanity is out in 5 days.</t>
  </si>
  <si>
    <t>What will people think of it?</t>
  </si>
  <si>
    <t>Came home on my lunch break to see this sitting outside uwu.</t>
  </si>
  <si>
    <t>Wish I could take it back to work with me to setup more.</t>
  </si>
  <si>
    <t>So I finally watched #Heartstopper</t>
  </si>
  <si>
    <t>But it's important to not make excuses for issues and just fix them, especially in production when your lead needs changes.</t>
  </si>
  <si>
    <t>Good critique is there to correct the problem quickly, and isn't directed at your ability.</t>
  </si>
  <si>
    <t>These roots are hidden.</t>
  </si>
  <si>
    <t>这些根是隐藏的。</t>
  </si>
  <si>
    <t>Work is not visible.</t>
  </si>
  <si>
    <t>He waited until he was in the darkness of the bunk room before he pulled the note out and read it in a beam of light coming through the blackout curtains.</t>
  </si>
  <si>
    <t>I've met some marvelous new #Mastodon mates lately and want to maintain the trend.</t>
  </si>
  <si>
    <t>我们在我家门廊上聊了几个小时。</t>
  </si>
  <si>
    <t>于我而言，这是一个非常大胆的假设，因为它仅使用 Direct3D 对象创建视口，而非使用 Direct3D3 对象。</t>
  </si>
  <si>
    <t>一些事实，例如关于亚原子粒子的事实，只能从实验中得出，而这些实验本身只有在资本的支持下才有可能完成，因为它们需要付出大量资源、大量组织的参与、采取大量强制措施，否则就无法成功。</t>
  </si>
  <si>
    <t>我这个周末来取它。</t>
  </si>
  <si>
    <t>我正在寻找将与我朝夕相处的第一辆车；我确实非常喜欢 80 年代的审美观。</t>
  </si>
  <si>
    <t>我知道相比之下它们的速度并不是很快</t>
  </si>
  <si>
    <t>#在 Fediverse 中发泄。</t>
  </si>
  <si>
    <t>我和我的同居伙伴今晚去酒类专卖店买了些啤酒和一瓶起泡酒。</t>
  </si>
  <si>
    <t>我们去结账的时候，发现收银员明显是一位#跨性别女性。</t>
  </si>
  <si>
    <t>然后我们就...为我们买的商品结了账。</t>
  </si>
  <si>
    <t>她脸上出现了如释重负的笑容，感觉很好，但她第一次遇到的恐惧真他妈的糟糕，我再也不想遇到那样的事。</t>
  </si>
  <si>
    <t>这次经历真蠢，我再也不想遇到它。</t>
  </si>
  <si>
    <t>而他无法大赦自己离开州立监狱。</t>
  </si>
  <si>
    <t>因为这一点需要州长同意。</t>
  </si>
  <si>
    <t>我们认为，依赖语境的通信是一种情景化的多层次现象，受到环境属性如语境分布的重要影响。</t>
  </si>
  <si>
    <t>社区人员学习了知识，并将这些知识用于支持自身的发展。</t>
  </si>
  <si>
    <t>种植了成千上万棵树，通过从购买设备到培训的一系列干预措施，农户见证了作物增产。</t>
  </si>
  <si>
    <t>我附近的 UPS 商店不允许我手写标签或写产品盒上。</t>
  </si>
  <si>
    <t>他们不允许我告诉他们商品的收货地址和承运人。</t>
  </si>
  <si>
    <t>这真是骇人听闻，就像 1 月 6 日反民主节日，一个象征性的谎言和表达不满的节日，而这是由美国媒体近乎自我毁灭地把持。</t>
  </si>
  <si>
    <t>利希特“赞同”所有共和党观众的观点！</t>
  </si>
  <si>
    <t>为追求收视率而进行的不负责任的妄想。</t>
  </si>
  <si>
    <t>我有一间通风非常好的地下室，这意味着可能会让许多老鼠在此避难。</t>
  </si>
  <si>
    <t>昨晚我终于放弃了这种套路，把所有花生酱都清理了，还用强力胶粘了一颗开心果在上面。</t>
  </si>
  <si>
    <t>（顺便说一句，我几乎试过了市场上所有的“人道”陷阱，但收效甚微。</t>
  </si>
  <si>
    <t>我厌倦了保守派政党和政府打着亲商的旗号包装自己。</t>
  </si>
  <si>
    <t>他们不是亲商派，至少在阿尔伯塔省不是。</t>
  </si>
  <si>
    <t>对，他们削减了营业税。</t>
  </si>
  <si>
    <t>我发现，在 2023 年，地方电视台网站带给我的绝对是互联网上最糟糕的体验。</t>
  </si>
  <si>
    <t>弹出窗口、自动播放视频、动画、弹出窗口和一而再再而三的广告。</t>
  </si>
  <si>
    <t>我曾在 khou.com 尝试观看 Wendy 发给我的视频，尽管 goatse 和 khou.com 之间的竞争会非常激烈，goatse.cx 已经消失却是事实。</t>
  </si>
  <si>
    <t>“我只是让他在格拉斯哥下车，”我试图解释，并向我的旅伴做了个手势。</t>
  </si>
  <si>
    <t>昨晚，我确信，我们有必要准备好反击特朗普主义。</t>
  </si>
  <si>
    <t>找一些反特朗普的车尾贴，贴满。</t>
  </si>
  <si>
    <t>对那些试图凌驾于我们之上的人大声呼喊。</t>
  </si>
  <si>
    <t>所以我跑进我的公寓来避开他，但他仍然试图赶上我，与我聊天。</t>
  </si>
  <si>
    <t>我重复一遍。到处传播你的带有新冠肺炎病毒的痰是社会所无法接受的！！！</t>
  </si>
  <si>
    <t>Abe 隐藏了他的悲伤，坦然一笑，而 Tom 不怕流泪，但不喜欢粗鲁的幽默。</t>
  </si>
  <si>
    <t>Mio 知道悲伤伴随着一个人的一生。</t>
  </si>
  <si>
    <t>#CNN 需要做的就是关门大吉。</t>
  </si>
  <si>
    <t>昨天 #MangoMoron 的惨败真的令人愤慨。</t>
  </si>
  <si>
    <t>极客学生 Arnie Cunningham 爱上了 Christine，一辆可以追溯到 1958 年的生锈 Plymouth Fury，而且，这位学生开始痴迷于恢复经典汽车的昔日荣耀。</t>
  </si>
  <si>
    <t>随着汽车的变化，Arnie 也在变化，在他异域佳人的车轮下，他新获得的自信转变成了傲慢。</t>
  </si>
  <si>
    <t>我的邻居与我针锋相对，最不可理喻的是，惦记着要花多大力气对付我。</t>
  </si>
  <si>
    <t>会很痛苦，但必须这样做。</t>
  </si>
  <si>
    <t>而此时公开的敌意和暴力正在加速恶化。</t>
  </si>
  <si>
    <t>那样做需要花力气。</t>
  </si>
  <si>
    <t>他们 6 年多之前就有我公寓的钥匙了。</t>
  </si>
  <si>
    <t>我了解你对 Organa 的仇恨。</t>
  </si>
  <si>
    <t>《最后生还者》是一个关于父亲化的经典示例。</t>
  </si>
  <si>
    <t>父亲化一般意味着，在父母必须照顾或保护孩子或弱势人员时，这种方法就屡试不爽，他们使用这种方法强制将自己的这种特定权力凌驾于他人之上。</t>
  </si>
  <si>
    <t>dart 逐渐成为我快速与用户对接的首选。</t>
  </si>
  <si>
    <t>#flutter 是一个绝佳合作伙伴，他们拥有可以简化商店管理的 #mobx。</t>
  </si>
  <si>
    <t>长有紫水晶色和洋红色尖刺的针鼹。</t>
  </si>
  <si>
    <t>它们的毛发是红莓色的，短小而卷曲。</t>
  </si>
  <si>
    <t>它们最吸引人的是它们友好的行为。</t>
  </si>
  <si>
    <t>尽管 Bram Stoker、Max Schreck 和 Stephenie Meyer 已经竭尽全力让他们深陷窘境——每个人...</t>
  </si>
  <si>
    <t>我需要把它翻译成普通话和/或闽南语，这两种语言我都不懂。</t>
  </si>
  <si>
    <t>考虑这个想法已经有一段时间了：</t>
  </si>
  <si>
    <t>因为它针对的是大脑，似乎不像身体健康那样看得见摸得着。</t>
  </si>
  <si>
    <t>我的性是非二元的，我的性别是女。</t>
  </si>
  <si>
    <t>比如 krauty moods、其他通俗流行音乐、广播电台直播间等各种形式。</t>
  </si>
  <si>
    <t>试玩了下 Flutter。</t>
  </si>
  <si>
    <t>说实话，我不喜欢把我的业务建立在谷歌的技术上，但另一方面，谷歌是少数几个真正有动力创造引人注目的跨平台体验的大玩家之一，这一点也很明显。</t>
  </si>
  <si>
    <t>一些细微困难已经表现出来。</t>
  </si>
  <si>
    <t>没有什么能敲响警钟，无论如何，正在解决这些问题。</t>
  </si>
  <si>
    <t>下周会发布一次小更新来纠正这些错误。</t>
  </si>
  <si>
    <t>我不知道或者不能确切知道为什么我想不通；可能是因为这些工具太宽泛和模糊了，以至于我的大脑因为“选项过多”而锁死了。</t>
  </si>
  <si>
    <t>那...那可能行不通！</t>
  </si>
  <si>
    <t>我年轻时是个如饥似渴的读者。</t>
  </si>
  <si>
    <t>但是如果 Spotify 某个季度卖的很好，他们就会这么做。</t>
  </si>
  <si>
    <t>让他们为全国各地被掏空后萧条衰败的城市平反。又来了。</t>
  </si>
  <si>
    <t>这些头条和文章通常会提及一家大公司的首席执行官。</t>
  </si>
  <si>
    <t>这些都是引诱别人点击的诱饵，但我确实担心阅读这些文章的高管和经理们。</t>
  </si>
  <si>
    <t>它使人们能够避免漫长的通勤，而漫长的通勤会削减日常生活和陪家人的时间。</t>
  </si>
  <si>
    <t>“这是亲人类和反人类之间的一场战争，”他说。</t>
  </si>
  <si>
    <t>他还认为，NDP 和进步人士希望以保护环境为目的减少社会人口。</t>
  </si>
  <si>
    <t>每当遇到五月，我为庆祝生日感到恐惧。</t>
  </si>
  <si>
    <t>离冬天还有 30 天，在大南方的一个小地方。</t>
  </si>
  <si>
    <t>雨还在下，当它还没结冰时，你不能在雨里跳舞！</t>
  </si>
  <si>
    <t>你知道 web 组件响应从文档中添加/删除的有效方式吗？</t>
  </si>
  <si>
    <t>我们会创建一个分离的临时父对象，在该对象中安装 MO，并观察其分离过程（从而附加到其他地方）。</t>
  </si>
  <si>
    <t>他一天在我的办公室里乱翻两次，简直是疯了。</t>
  </si>
  <si>
    <t>我没有体重秤给他称体重，但他感觉自己胖了一磅多。</t>
  </si>
  <si>
    <t>看到他茁壮成长，我很开心。</t>
  </si>
  <si>
    <t>1）轻微修改了 Hel 的战斗机地图布局。</t>
  </si>
  <si>
    <t>所有的羽衣甘蓝、甜菜都已完成移植。</t>
  </si>
  <si>
    <t>吉尔平的春豌豆正在出芽，所以需要设置棚架。</t>
  </si>
  <si>
    <t>苹果地图是苹果系统的默认地图软件，然而人们会专门下载谷歌地图并安装到苹果手机上。</t>
  </si>
  <si>
    <t>出于好奇，我在我的测试苹果手机上（我的日常驱动程序是安卓手机，所以我很少使用苹果手机），对谷歌地图和苹果地图进行了比较。</t>
  </si>
  <si>
    <t>不太明白。</t>
  </si>
  <si>
    <t>会不会是谷歌搜索和谷歌地图整合在一起造成的？</t>
  </si>
  <si>
    <t>我的偏见在于，苹果不会向终端用户发布垃圾产品，并且苹果公司在 2012 年推出苹果地图时，彻底搞砸了。</t>
  </si>
  <si>
    <t>房子本身的价值会不断下降，因为它的优越性会逐渐失去，然后就需要用其它房子取而代之。</t>
  </si>
  <si>
    <t>他们不会蠢到卖掉它的永久所有权。</t>
  </si>
  <si>
    <t>当你观看澳大利亚和美国的媒体频道时，有一天土地会被拿走，这一点似乎不可思议，但那是因为富人一直都在那里，确保你的思维追随某种形式。</t>
  </si>
  <si>
    <t>在场的所有投资者们，我为你们的成功和梦想的实现干杯。</t>
  </si>
  <si>
    <t>让我们继往开来，为所有人创造一个更加光明的未来。</t>
  </si>
  <si>
    <t>我经常想知道人类面对大量真实残忍的证据时，为什么会如此自暴自弃。</t>
  </si>
  <si>
    <t>我们都很邋遢。</t>
  </si>
  <si>
    <t>或者“模态编辑器现在没有用武之地了”:morty:</t>
  </si>
  <si>
    <t>你是怎么共享个人库的？</t>
  </si>
  <si>
    <t>总有一天我会达到一英里高的高潮，也许不是靠力气</t>
  </si>
  <si>
    <t>我认为 #Mastodon 设置起来不难。</t>
  </si>
  <si>
    <t>不知何故，关于“关注谁”，我想听一些建议。</t>
  </si>
  <si>
    <t>如果你坚持默认的网络界面，外观和感觉都不是很好。</t>
  </si>
  <si>
    <t>解释：将双方之间的相互影响纳入考量</t>
  </si>
  <si>
    <t>即使他没有在市政厅说这些话，从现在到 2024 年 11 月，所有美国人都会反复听到这些话。</t>
  </si>
  <si>
    <t>把你所有的一切都扔掉去回复 GPT 似乎适得其反。</t>
  </si>
  <si>
    <t>如果我试图找出我最大的一个缺点，那就是我可能没有举重极限，或者反而，这可能会给我造成严重伤害/害死我。</t>
  </si>
  <si>
    <t>我敢肯定五年前布拉塔芝士不存在</t>
  </si>
  <si>
    <t>这东西是我自身的曼德拉效应造成的。</t>
  </si>
  <si>
    <t>我从未见过别的妈妈做这道菜，或在聚会上推荐给我，也没有看到它与任何人的酱料恶搞或烘焙日餐品一起出现过</t>
  </si>
  <si>
    <t>有一天它出现了，突然它变得随处可见。</t>
  </si>
  <si>
    <t>它将主要用于浏览网页、偶尔收发电子邮件或者玩游戏。</t>
  </si>
  <si>
    <t>“一款好游戏只有在上市后才会被发掘。</t>
  </si>
  <si>
    <t>“或者，正如一句行业流行语所说：一款迟到的游戏只有在它发售时才算迟到。</t>
  </si>
  <si>
    <t>它真的稍纵即逝？</t>
  </si>
  <si>
    <t>他骄傲地叼着它满屋跑，我只能暗自发笑。</t>
  </si>
  <si>
    <t>我现在已经在新 ICNG 列车上完成了一次完整的往返旅行。</t>
  </si>
  <si>
    <t>我很喜欢这个列车。</t>
  </si>
  <si>
    <t>有些地方有待提高。</t>
  </si>
  <si>
    <t>比如，垃圾箱不足，并且缺少指示灯光颜色所代表的意义的标志。</t>
  </si>
  <si>
    <t>解决这些小问题，然后我们还会有更多这样的小问题吗？</t>
  </si>
  <si>
    <t>人手一个的规则仍然存在，因为我们试图确保每个排队的人都可以得到一个板。</t>
  </si>
  <si>
    <t>你可以买上面列出的一种板，而不是每种各买一个。</t>
  </si>
  <si>
    <t>昨天我和我的朋友也是之前的拉比同事玩得很开心。</t>
  </si>
  <si>
    <t>在我的走廊，我们一同度过了几个小时。</t>
  </si>
  <si>
    <t>我们都有相告彼此的故事。</t>
  </si>
  <si>
    <t>我很喜欢 akkoma 软件还有我为我的实例申请的域名。</t>
  </si>
  <si>
    <t>但我觉得不知何故，我一开始就走错了路，可以这么说。</t>
  </si>
  <si>
    <t>Repnid 在地表下挖了一条隧道，你掉进了下面的一个洞穴里，里面有一堆挤满整个洞穴的 Repnid 尸体。</t>
  </si>
  <si>
    <t>很快就到结局了，几对尖牙喷射出致命的毒液，Dyskra 的空气污染了你的肺部。</t>
  </si>
  <si>
    <t>八眼 Repnid 似乎在看着你，但它们不会向你移动，事实上，当你慢慢走向它们时，它们是静止的。</t>
  </si>
  <si>
    <t>你想到，再次建立沟通会很危险，然后你回到你的飞行器上，但是这一经历已经清除了你的头脑，自从你跳入未来以来，你的头脑一直是混乱的。</t>
  </si>
  <si>
    <t>我开始做新披肩。</t>
  </si>
  <si>
    <t>我用了一个 H 型钩，和我以前用过的类似的双钩针图案。</t>
  </si>
  <si>
    <t>我对文学课的厌恶更不可一世：我喜欢读书。</t>
  </si>
  <si>
    <t>《Humanity》五天后发布。</t>
  </si>
  <si>
    <t>大家会怎么看？</t>
  </si>
  <si>
    <t>我在午休时回到家，在威斯康辛大学外面看到这句话。</t>
  </si>
  <si>
    <t>希望我可以把它带回去和我一起工作，创造更多可能。</t>
  </si>
  <si>
    <t>然后我终于观看了 #Heartstopper</t>
  </si>
  <si>
    <t>但重要的是，没有借口，只需去解决它，尤其是在生产中，你的领导要求改变时。</t>
  </si>
  <si>
    <t>好的评判是为了让你快速改变错误的做法，而不是针对你的能力。</t>
  </si>
  <si>
    <t>这些根被隐藏起来。</t>
  </si>
  <si>
    <t>工作看不到结果。</t>
  </si>
  <si>
    <t>他一直在宿舍等到天黑，才抽出纸条，在透过遮光窗帘射进来的一束光线下读了起来。</t>
  </si>
  <si>
    <t>我最近新遇到一些非常厉害的 #Mastodon 伙伴，我想继续结识一些这样的人。</t>
  </si>
  <si>
    <r>
      <t xml:space="preserve">This is true even now that </t>
    </r>
    <r>
      <rPr>
        <u/>
        <sz val="10"/>
        <color rgb="FF000000"/>
        <rFont val="Helvetica Neue"/>
        <family val="2"/>
      </rPr>
      <t>goatse.cx</t>
    </r>
    <r>
      <rPr>
        <sz val="10"/>
        <color rgb="FF000000"/>
        <rFont val="Helvetica Neue"/>
        <family val="2"/>
      </rPr>
      <t xml:space="preserve"> is gone, though it would be a close race to the bottom between goatse and, say, </t>
    </r>
    <r>
      <rPr>
        <u/>
        <sz val="10"/>
        <color rgb="FF000000"/>
        <rFont val="Helvetica Neue"/>
        <family val="2"/>
      </rPr>
      <t>khou.com</t>
    </r>
    <r>
      <rPr>
        <sz val="10"/>
        <color rgb="FF000000"/>
        <rFont val="Helvetica Neue"/>
        <family val="2"/>
      </rPr>
      <t>, where I tried to watch a video the Wendy sent me.</t>
    </r>
  </si>
  <si>
    <t>"I'm just dropping him off in Glasgow," I attempted to explain, gesturing at my traveling companion.</t>
  </si>
  <si>
    <t>- We provide links to where you can book the fare.</t>
  </si>
  <si>
    <t>- More details are in the full blog post.</t>
  </si>
  <si>
    <t>"This is a war between the pro-humans and anti-humans," he said.</t>
  </si>
  <si>
    <t>"A good game is only late until it ships.</t>
  </si>
  <si>
    <t>"Or, as an industry catch phrase goes: A late game is only late until it ships.</t>
  </si>
  <si>
    <t>对我来说,这是一个相当大的假设,因为它只使用了Direct3D对象,而不是Direct3D3对象来创建视口。</t>
  </si>
  <si>
    <t>一些事实,例如关于亚原子粒子的事实,只能通过实验来获得,而这些实验本身只有在资本主义体系下才能进行,因为它们需要太多的资源、太多的组织和太多的强制手段才能完成。</t>
  </si>
  <si>
    <t>这个周末拿到它。</t>
  </si>
  <si>
    <t>我正在寻找一辆好的初级汽车;我真的很喜欢80年代的美学。</t>
  </si>
  <si>
    <t>我知道他们相比之下不快。</t>
  </si>
  <si>
    <t>#向联邦宇宙发泄时间。</t>
  </si>
  <si>
    <t>我和同居伴侣今晚去了酒店买了一些啤酒和一瓶起泡酒。</t>
  </si>
  <si>
    <t>当我们去结账时,收银员显然是一位跨性别女性。</t>
  </si>
  <si>
    <t>她脸上的解脱微笑是一种很好的感觉,但她先前感到害怕的事实真他妈的糟糕,我讨厌它。</t>
  </si>
  <si>
    <t>这是最愚蠢的时间线,我讨厌它。</t>
  </si>
  <si>
    <t>但是他不能赦免自己脱离州监狱。</t>
  </si>
  <si>
    <t>州长需要。</t>
  </si>
  <si>
    <t>我们建议,依情境而定的交流是一种多层面的现象,受环境特性(如情境分布)的关键影响。</t>
  </si>
  <si>
    <t>社区获得嵌入和支持自身发展的知识。</t>
  </si>
  <si>
    <t>通过各种干预措施,从设备购买支持到培训,已经建立了数千棵树,农民看到了作物产量的增加。</t>
  </si>
  <si>
    <t>附近的UPS商店不允许我在标签或箱子上写字。</t>
  </si>
  <si>
    <t>他们不会允许我告诉他们它要去的地址和谁在发货。</t>
  </si>
  <si>
    <t>这是一种愤怒的行为,就像一个象征性的1月6日反民主狂欢节,充满谎言和不满,由美国媒体自毁性地主办。</t>
  </si>
  <si>
    <t>同意</t>
  </si>
  <si>
    <t>收视率追求的妄想不负责任。</t>
  </si>
  <si>
    <t>我有一个非常通风的地下室,这实际上意味着我可能会有很多啮齿动物来寻求庇护。</t>
  </si>
  <si>
    <t>我昨晚终于对这个日常感到厌烦,清理了所有陷阱上的花生酱,并在上面粘上了一颗开心果。</t>
  </si>
  <si>
    <t>对不起,我无法提供任何额外的文本。以下是您要求的翻译:
(fwiw, 我几乎尝试了市面上所有的人道"捕捉器,但成功率很低。"</t>
  </si>
  <si>
    <t>我厌倦了保守党和政府将自己包装成亲商的品牌。</t>
  </si>
  <si>
    <t>他们不是,至少在阿尔伯塔省不是。</t>
  </si>
  <si>
    <t>他们确实降低了企业税率。</t>
  </si>
  <si>
    <t>2023年,发现本地电视台网站是互联网上最糟糕的体验,这是一个艰难的教训。</t>
  </si>
  <si>
    <t>弹窗、自动播放视频、动画、弹出窗口和广告、广告、广告。</t>
  </si>
  <si>
    <t>即使现在 goatse.cx 已经不存在了,这仍然是真的,不过 goatse 和 khou.com 之间的竞争可能会很激烈,我曾试图在 khou.com 上观看温迪发给我的视频。</t>
  </si>
  <si>
    <t>我只是把他送到格拉斯哥。</t>
  </si>
  <si>
    <t>昨晚让我深信我们需要准备好与特朗普主义抗争。</t>
  </si>
  <si>
    <t>贴一些反特朗普的汽车贴纸到处张贴。</t>
  </si>
  <si>
    <t>对那些试图压制我们声音的人大声回应。</t>
  </si>
  <si>
    <t>所以我急忙回到公寓想避开他,但他还是设法追上我聊天。</t>
  </si>
  <si>
    <t>我重复一遍。到处传播你的新冠病毒粘液风暴是不可接受的社会行为!!!</t>
  </si>
  <si>
    <t>阿部把他的悲伤隐藏起来,很容易笑,而汤姆不怕哭泣,但对粗俗的幽默不太感兴趣。</t>
  </si>
  <si>
    <t>缪知道,悲伤是生命永恒的伴侣。</t>
  </si>
  <si>
    <t>#CNN需要关闭。</t>
  </si>
  <si>
    <t>昨天与#MangoMoron的灾难性事件是一场令人发指的灾难。</t>
  </si>
  <si>
    <t>书呆子学生阿尼·坎宁安迷恋上了一辆1958年普利茅斯·富瑞的旧车,并沉迷于将这辆经典汽车修复到昔日的辉煌。</t>
  </si>
  <si>
    <t>随着汽车的变化,阿尼也发生了变化,他新发现的自信在驾驶他那辆异域美车时变成了傲慢。</t>
  </si>
  <si>
    <t>我邻居反对我,这其中最疯狂的部分就是想到要付出多大的努力才能表现出敌意。</t>
  </si>
  <si>
    <t>痛苦但你必须做你自己。</t>
  </si>
  <si>
    <t>但在这一点上,公开的敌意和暴力正在变得更加严重。</t>
  </si>
  <si>
    <t>那需要努力。</t>
  </si>
  <si>
    <t>他们有我公寓的钥匙超过6年。</t>
  </si>
  <si>
    <t>我知道你对奥加纳的仇恨。</t>
  </si>
  <si>
    <t>最后的我们是父亲化的简单和典范例子。</t>
  </si>
  <si>
    <t>父亲化通常认为,当一个父母角色必须照顾或保护一个孩子或孩子替代品的情况下,解决方案是压倒性的力量,并利用这种力量来强制一个非常特定形状的权力动态。</t>
  </si>
  <si>
    <t>我们提供预订车票的链接。</t>
  </si>
  <si>
    <t>更多详情请见完整博客文章。</t>
  </si>
  <si>
    <t>随着时间的推移,Dart 成为了我快速开发 UI 的首选。</t>
  </si>
  <si>
    <t>#flutter 是一种很棒的工作体验,他们有 #mobx 来轻松管理数据仓库。</t>
  </si>
  <si>
    <t>紫晶和品红色刺的针鼹</t>
  </si>
  <si>
    <t>他们的头发是树莓色的,短而卷曲。</t>
  </si>
  <si>
    <t>他们最有趣的特点是他们的善行。</t>
  </si>
  <si>
    <t>即使布拉姆·斯托克、马克斯·施雷克和斯蒂芬妮·梅耶尽了最大努力让他们看起来很糟糕,每个人都...</t>
  </si>
  <si>
    <t>我需要翻译成中文普通话和/或福建话,我完全不懂这两种语言。</t>
  </si>
  <si>
    <t>我一直在思考这个想法一段时间了。</t>
  </si>
  <si>
    <t>心理健康</t>
  </si>
  <si>
    <t>我的性别是非二元性别,我的性别认同是女性。</t>
  </si>
  <si>
    <t>像泡菜心情和其他世俗流行音乐,以及电台工作室等各种。</t>
  </si>
  <si>
    <t>玩玩 Flutter。</t>
  </si>
  <si>
    <t>我不想以谷歌的技术为基础来经营我的业务,说实话。另一方面,谷歌是为数不多的大公司之一,它有真正的动力去创造一个引人入胜的跨平台体验,这一点很明显。</t>
  </si>
  <si>
    <t>一些非常小的困难浮现出来。</t>
  </si>
  <si>
    <t>没有引起警报的必要,但仍在解决这些问题。</t>
  </si>
  <si>
    <t>下周将生产一个小更新来纠正它们。</t>
  </si>
  <si>
    <t>我不确切知道为什么我的大脑无法解决这个问题;可能是因为工具太广泛和模糊,以至于我的大脑因"选择太多"而陷入僵局。</t>
  </si>
  <si>
    <t>那根本行不通,可能!</t>
  </si>
  <si>
    <t>我年轻时是个贪婪的读者。</t>
  </si>
  <si>
    <t>但如果 Spotify 有一个好的季度,他们就会。</t>
  </si>
  <si>
    <t>让他们修复遍布全国的空心化和衰败的城市。</t>
  </si>
  <si>
    <t>这些标题和文章通常只提及一家大公司的一位CEO。</t>
  </si>
  <si>
    <t>这些都是点击诱饵,但这确实让我担心那些阅读这些文章的高管和经理。</t>
  </si>
  <si>
    <t>它使人们能够避免耗费时间的长途通勤,从而有更多时间与家人在一起。</t>
  </si>
  <si>
    <t>这是人类支持者和反人类之间的战争,他说。</t>
  </si>
  <si>
    <t>他还认为，新民主党和进步派想要为了环境的缘故而减少人口。</t>
  </si>
  <si>
    <t>每当五月来临,我就害怕庆祝我的生日。</t>
  </si>
  <si>
    <t>冬季距离这个大南方世界的这个小部分还有30天。</t>
  </si>
  <si>
    <t>雨正在下落,虽然它没有冻结,你也不会在雨中跳舞!</t>
  </si>
  <si>
    <t>您知道网页组件在被添加/移除文档时响应的高性能方法吗?</t>
  </si>
  <si>
    <t>我们创建一个分离的临时父级，在那里安装 MO，并观察它变得分离(因此附着在其他地方)。</t>
  </si>
  <si>
    <t>他每天在我办公室里来回跑两次,身材绝对健壮。</t>
  </si>
  <si>
    <t>我没有秤来称他的重量,但我感觉他的重量远远超过一磅。</t>
  </si>
  <si>
    <t>看到他蒸蒸日上,我感到非常高兴。</t>
  </si>
  <si>
    <t>轻微修改赫尔战士地图布局。</t>
  </si>
  <si>
    <t>所有的羽衣甘蓝、羽衣甘蓝和瑞士甜菜都是移植的。</t>
  </si>
  <si>
    <t>春季豌豆在吉尔平出现,需要设置支架。</t>
  </si>
  <si>
    <t>蘋果地圖預設隨 iOS 而來,但人們還是會特意下載並安裝谷歌地圖到他們的 iPhone 上。</t>
  </si>
  <si>
    <t>好奇心驱使我保持开放的心态,比较谷歌地图和苹果地图在我的测试 iPhone 设备上的表现。(我的日常使用设备是 Android 设备,所以很少使用 iPhone。)</t>
  </si>
  <si>
    <t>没有主意。</t>
  </si>
  <si>
    <t>是否谷歌搜索与谷歌地图集成?</t>
  </si>
  <si>
    <t>我偏向于不向最终用户发布垃圾,而苹果公司在2012年推出的苹果地图上犯了严重的错误。</t>
  </si>
  <si>
    <t>房子本身的价值下降,因为它失去了状况,需要被替换。</t>
  </si>
  <si>
    <t>他们不够愚蠢到永远出售。</t>
  </si>
  <si>
    <t>看起来难以想象,当你观看澳大利亚和美国媒体频道时,土地可能会被夺走,但这是因为富人整天在那里确保你的思维方式是某种特定的方式。</t>
  </si>
  <si>
    <t>致所有投资者,我为您的成功和梦想实现而干杯。</t>
  </si>
  <si>
    <t>让我们继续携手共创美好的未来。</t>
  </si>
  <si>
    <t>我常常惊讶于人类如此自我贬低,却又被如此多残酷的证据所淹没。</t>
  </si>
  <si>
    <t>我们都是如此凌乱的生物。</t>
  </si>
  <si>
    <t>模态编辑器今天毫无用处</t>
  </si>
  <si>
    <t>如何分享个人图书馆?</t>
  </si>
  <si>
    <t>我也有一天会在高空中达到高潮,也许不会是和一个陌生人。</t>
  </si>
  <si>
    <t>我不同意#Mastodon很难设置。</t>
  </si>
  <si>
    <t>我希望能有一个"谁值得关注"的推荐系统。</t>
  </si>
  <si>
    <t>如果你坚持使用默认的网页界面,它看起来和感觉都不太好(在我看来)。</t>
  </si>
  <si>
    <t>相互影响的双方</t>
  </si>
  <si>
    <t>即使他在镇政厅期间没有说出这些话,但在2024年11月之前,美国的每个人都会一遍又一遍地听到这些话。</t>
  </si>
  <si>
    <t>对GPT的回应不应该是把所有的东西都扔过篱笆。</t>
  </si>
  <si>
    <t>如果我试图找出我的一次最大重复次数,我可能没有足够的重量来达到最大值,或者相反,这可能会严重伤害/杀死我。</t>
  </si>
  <si>
    <t>我发誓五年前没有布拉塔奶酪。</t>
  </si>
  <si>
    <t>我从未见过任何人的妈妈做过它,也从未在派对上被人强迫吃过它,也从未见过它与任何人的酱料制作或烘焙活动有关。</t>
  </si>
  <si>
    <t>它就在某一天突然出现,随后迅速普及。</t>
  </si>
  <si>
    <t>这主要用于网页浏览、偶尔收发电子邮件和一些游戏。</t>
  </si>
  <si>
    <t>一款好游戏只要最终发布即可。</t>
  </si>
  <si>
    <t>一款游戏迟到只是迟到,直到它发布。</t>
  </si>
  <si>
    <t>那么它是如此短暂吗?</t>
  </si>
  <si>
    <t>他骄傲地在房子里到处叼着它,我只能在内心偷偷地笑。</t>
  </si>
  <si>
    <t>我已经完成了新型 ICNG 列车的全程往返旅行。</t>
  </si>
  <si>
    <t>我很喜欢它。</t>
  </si>
  <si>
    <t>需要加以改善的地方。</t>
  </si>
  <si>
    <t>缺乏足够的垃圾桶,以及缺乏解释照明颜色意义的标志。</t>
  </si>
  <si>
    <t>修复这些小问题,然后我们可以再来一些吗?</t>
  </si>
  <si>
    <t>每位顾客限购一件规则仍然存在,我们努力确保每个排队的人都能买到板子。</t>
  </si>
  <si>
    <t>您可以购买上述列出的其中一块板子,而不是每种都买一块。</t>
  </si>
  <si>
    <t>昨天我和我的朋友以及前任拉比同事度过了美好的时光。</t>
  </si>
  <si>
    <t>我很喜欢 akkoma 这个软件,以及我为我的实例获得的域名。</t>
  </si>
  <si>
    <t>但是我感觉我以某种方式开始了这个实例的错误步伐。</t>
  </si>
  <si>
    <t>爬行动物已经在地表下挖掘隧道,你掉入了一个洞穴中,里面有数百只爬行动物的沸腾的身体。</t>
  </si>
  <si>
    <t>结局迅速,几对尖牙注入致命毒液,Dyskra的空气污染你的肺部。</t>
  </si>
  <si>
    <t>八眼的Repnids似乎在观察着你,但他们没有向你移动,事实上当你缓慢地走向他们时,他们保持静止不动。</t>
  </si>
  <si>
    <t>你决定再次建立联系会很危险,于是返回到你的飞船上,但这次经历使你的思维变得清晰,此前你跳入未来后一直处于困惑之中。</t>
  </si>
  <si>
    <t>我开始了一件新的披肩。</t>
  </si>
  <si>
    <t>我正在使用一个H钩,采用与之前相似的双钩针图案。</t>
  </si>
  <si>
    <t>文学课的仇恨更加严重:我热爱阅读。</t>
  </si>
  <si>
    <t>人类将在5天内走向终结。</t>
  </si>
  <si>
    <t>人们会怎么想它?</t>
  </si>
  <si>
    <t>在午休时回到家里,看到这个坐在外面 uwu。</t>
  </si>
  <si>
    <t>希望我能把它带回工作中设置更多。</t>
  </si>
  <si>
    <t>所以我终于看了《心动》</t>
  </si>
  <si>
    <t>但是重要的是不要为问题找借口,而是直接解决它们,特别是在生产环境中,当您的主管需要进行更改时。</t>
  </si>
  <si>
    <t>好的批评是为了快速纠正问题,并不针对你的能力。</t>
  </si>
  <si>
    <t>工作是看不见的。</t>
  </si>
  <si>
    <t>他等到在宿舍的黑暗中,才拿出那张纸条,在遮光窗帘透进来的一束光线中读了它。</t>
  </si>
  <si>
    <t>我最近遇到了一些了不起的新#Mastodon朋友,我想保持这种趋势。</t>
  </si>
  <si>
    <t>对我来说,这是一个相当大的假设,因为它只使用了Direct3D对象而不是Direct3D3对象来创建视口。</t>
  </si>
  <si>
    <t>一些事实,例如关于亚原子粒子的事实,只能通过实验来获得,而这些实验本身只有在资本主义环境下才能进行,因为它们需要太多的资源、太多的组织和太多的强制手段才能完成。</t>
  </si>
  <si>
    <t>这个周末我会去拿它。</t>
  </si>
  <si>
    <t>我正在寻找一辆适合初次购车者的好车;我真的很喜欢80年代的车型设计。</t>
  </si>
  <si>
    <t>他们的速度并不快。</t>
  </si>
  <si>
    <t>#在联邦社交网络上发表自己的想法。</t>
  </si>
  <si>
    <t>我和同居伴侣今晚去了酒类商店买了一些啤酒和一瓶起泡酒。</t>
  </si>
  <si>
    <t>当我们去结账时,收银员明显是一位跨性别女性。</t>
  </si>
  <si>
    <t>然后我们就付了我们的钱。</t>
  </si>
  <si>
    <t>她脸上的解脱微笑虽然很好,但她先前的恐惧真让人感到沮丧,我真的很讨厌这种感觉。</t>
  </si>
  <si>
    <t>这个时间线真是太蠢了,我真讨厌它。</t>
  </si>
  <si>
    <t>但是他无法自行获得州监狱的赦免。</t>
  </si>
  <si>
    <t>州长负责此事。</t>
  </si>
  <si>
    <t>我们认为,情境相关的交流是一种位于特定环境中的多层现象,受诸如情境分布等环境特性的关键影响。</t>
  </si>
  <si>
    <t>社区获得知识来融入和支持自身发展。</t>
  </si>
  <si>
    <t>通过各种支持措施,从设备购买援助到培训,已经建立了数千棵树,农民看到了作物产量的增加。</t>
  </si>
  <si>
    <t>附近的UPS商店不允许我在标签或包裹上写字。</t>
  </si>
  <si>
    <t>他们不允许我告诉他们这个货物要发往哪里以及是谁在发货。</t>
  </si>
  <si>
    <t>这是一场象征性的、充满谎言和不满的反民主狂欢,就像1月6日事件,由美国媒体自毁性地主办。</t>
  </si>
  <si>
    <t>光(Licht)同意在全共和党观众面前发表讲话。</t>
  </si>
  <si>
    <t>追求收视率的妄想和不负责任。</t>
  </si>
  <si>
    <t>我有一个非常通风的地下室,这实际上意味着我可能会有很多小型哺乳动物来寻求庇护。</t>
  </si>
  <si>
    <t>我昨晚终于对这个日常感到厌烦,清理了所有陷阱上的花生酱,并在上面粘上了一颗花生。</t>
  </si>
  <si>
    <t>我几乎尝试了市面上所有的"人道"捕捉器,但成功率很低。</t>
  </si>
  <si>
    <t>我厌倦了保守党和政府自称亲商的做法。</t>
  </si>
  <si>
    <t>他们在阿尔伯塔并非如此。</t>
  </si>
  <si>
    <t>2023年,我亲身体验到本地电视台网站是互联网上最糟糕的体验。</t>
  </si>
  <si>
    <t>弹窗、自动播放视频、动画、弹出窗口和广告。</t>
  </si>
  <si>
    <t>即使 goatse.cx 现在已经不存在了,这仍然是真的,不过 goatse 和 khou.com 之间的竞争可能会很激烈,我曾试图在 khou.com 上观看 Wendy 发给我的视频。</t>
  </si>
  <si>
    <t>我只是把他送到格拉斯哥去。</t>
  </si>
  <si>
    <t>我们必须做好准备,坚决抵制特朗普主义。</t>
  </si>
  <si>
    <t>大肆张贴一些反特朗普的醒目汽车贴纸。</t>
  </si>
  <si>
    <t>不要让那些想压制我们声音的人得逞,要大声反驳他们。</t>
  </si>
  <si>
    <t>所以我急忙回到公寓想要避开他,但他还是设法追上我聊天。</t>
  </si>
  <si>
    <t>我再说一遍,到处散播你的新冠病毒是完全不可接受的行为!!!</t>
  </si>
  <si>
    <t>阿布隐藏自己的悲伤,很容易笑,而汤姆不怕哭泣,但对粗鲁的幽默不太感兴趣。</t>
  </si>
  <si>
    <t>米欧知道,悲伤是生命永恒的伴侣。</t>
  </si>
  <si>
    <t>#CNN只需要关闭。</t>
  </si>
  <si>
    <t>昨天那场关于#MangoMoron的丑闻真是令人发指。</t>
  </si>
  <si>
    <t>书呆子学生阿尼·坎宁安迷恋上了一辆1958年普利茅斯·怒火(Fury)旧车,并沉迷于将这辆经典汽车修复至昔日的辉煌状态。</t>
  </si>
  <si>
    <t>随着汽车的变化,阿尼的性格也发生了转变,他原本的自信在驾驶那辆异域美车时变成了傲慢。</t>
  </si>
  <si>
    <t>我邻居对我产生敌意,这其中最疯狂的部分就是想到要付出多大的努力才能表现出这种态度。</t>
  </si>
  <si>
    <t>做你自己,虽然会痛苦。</t>
  </si>
  <si>
    <t>但此时公开的敌意和暴力正在变得更加严重。</t>
  </si>
  <si>
    <t>他们拥有我公寓的钥匙长达6年多。</t>
  </si>
  <si>
    <t>我知道你对奥加纳有仇恨。</t>
  </si>
  <si>
    <t>《最后生还者》是一个典型的"父亲形象化"的游戏例子。</t>
  </si>
  <si>
    <t>父母化通常认为,当父母必须照顾或保护孩子或其他被照顾者时,解决方案是利用强大的力量来强加特定的权力关系。</t>
  </si>
  <si>
    <t>我们提供预订车票或其他费用的链接。</t>
  </si>
  <si>
    <t>更多详情请见完整的博客文章。</t>
  </si>
  <si>
    <t>随着时间的推移,Dart 成了我的首选快速 UI 开发工具。</t>
  </si>
  <si>
    <t>#flutter 是一个很棒的工作体验,他们有 #mobx 可以轻松管理数据。</t>
  </si>
  <si>
    <t>带有紫罗兰和品红色刺的刺猬</t>
  </si>
  <si>
    <t>他们的头发是深红色的,短而卷曲。</t>
  </si>
  <si>
    <t>他们最有趣的特点是他们的善举。</t>
  </si>
  <si>
    <t>尽管布拉姆·斯托克、马克斯·施耐德和斯蒂芬妮·梅耶尔竭尽全力让他们看起来很糟糕,但所有人都...</t>
  </si>
  <si>
    <t>我需要翻译成中文普通话和/或福建话,但我完全不会这两种语言。</t>
  </si>
  <si>
    <t>我一直在玩味这个想法一段时间了。</t>
  </si>
  <si>
    <t>因为心理健康发生在内心,比起身体健康来说,它似乎更加难以捉摸和感知。</t>
  </si>
  <si>
    <t>我的性别认同是非二元性别,我的性别是女性。</t>
  </si>
  <si>
    <t>像朋克情绪和其他世俗流行音乐,以及电台工作室等各种类型。</t>
  </si>
  <si>
    <t>玩玩一下 Flutter。</t>
  </si>
  <si>
    <t>我虽然不太想依赖谷歌的技术来经营我的业务,但谷歌确实是为数不多的大公司之一,它有真正的动力去创造一个引人入胜的跨平台体验,这一点很明显。</t>
  </si>
  <si>
    <t>一些微小的困难浮现出来。</t>
  </si>
  <si>
    <t>虽然没有什么值得警铃大作的问题,但这些问题仍在得到解决。</t>
  </si>
  <si>
    <t>下周将生产一个小更新来纠正这些错误。</t>
  </si>
  <si>
    <t>我不太清楚为什么我无法理解这个问题;可能是因为这些工具太广泛和模糊,以至于我的思维陷入困境,无法做出选择。</t>
  </si>
  <si>
    <t>那可能行不通吧。</t>
  </si>
  <si>
    <t>我年轻时是个狂热的读书人。</t>
  </si>
  <si>
    <t>但如果 Spotify 有一个好的季度,他们就会取得成功。</t>
  </si>
  <si>
    <t>让他们再次修复遍布全国的空心化和衰败的城市。</t>
  </si>
  <si>
    <t>这些文章虽然只是为了吸引点击,但我确实为那些阅读这些文章的高管和经理感到担忧。</t>
  </si>
  <si>
    <t>它使人们能够避免耗费时间的长途通勤,从而有更多时间与家人相处。</t>
  </si>
  <si>
    <t>这是人类支持者和反对人类之间的战争,他说。</t>
  </si>
  <si>
    <t>他还认为，新民主党和进步派想要为了环境目的而减少人口。</t>
  </si>
  <si>
    <t>每逢五月到来,我就害怕庆祝生日。</t>
  </si>
  <si>
    <t>这个大南方世界的这个小部分还有 30 天就是冬季。</t>
  </si>
  <si>
    <t>雨还在下,虽然还没有冻结,你也不会在雨中跳舞!</t>
  </si>
  <si>
    <t>你知道网页组件在被添加/移除文档时响应的高性能方法吗?</t>
  </si>
  <si>
    <t>我们创建一个分离的临时父级，在那里安装 MO，并观察它从而分离(附着在其他地方)。</t>
  </si>
  <si>
    <t>他每天在我办公室里来回跑两次,身材异常健壮。</t>
  </si>
  <si>
    <t>我没有秤来称他的重量,但我感觉他很重,应该超过一磅。</t>
  </si>
  <si>
    <t>看到他蒸蒸日上,我感到非常欣喜。</t>
  </si>
  <si>
    <t>对"Hel's Fighters"地图布局进行了轻微调整。</t>
  </si>
  <si>
    <t>吉尔平的春季豌豆已经长出,需要立即搭建支架。</t>
  </si>
  <si>
    <t>蘋果地圖雖然是 iOS 的預設地圖應用程式,但人們仍會特意下載並安裝谷歌地圖到他們的 iPhone 上。</t>
  </si>
  <si>
    <t>我在测试 iPhone 设备上比较了谷歌地图和苹果地图,尽管我日常使用的是 Android 设备。</t>
  </si>
  <si>
    <t>我没有任何主意。</t>
  </si>
  <si>
    <t>谷歌搜索是否与谷歌地图集成?</t>
  </si>
  <si>
    <t>我倾向于不向用户发布垃圾,而苹果在2012年推出的苹果地图可谓是彻底失败了。</t>
  </si>
  <si>
    <t>房子本身的价值下降,因为它状况恶化,需要被修缮或重建。</t>
  </si>
  <si>
    <t>他们不会那么愚蠢到永远出售出去。</t>
  </si>
  <si>
    <t>看起来土地可能会被夺走,这在观看澳大利亚和美国媒体频道时难以想象,但这是因为富人整天在那里塑造你的思维方式。</t>
  </si>
  <si>
    <t>致所有在场的投资者,我为您的成功和梦想实现而干杯。</t>
  </si>
  <si>
    <t>让我们继续携手共创美好的未来,造福大家。</t>
  </si>
  <si>
    <t>我常常惊讶于人类如此自我贬低,却又被如此多残酷的证据所包围。</t>
  </si>
  <si>
    <t>我们都是这么乱糟糟的小家伙。</t>
  </si>
  <si>
    <t>这些编辑器今天没什么用了 :morty:</t>
  </si>
  <si>
    <t>如何分享个人的图书/数字内容藏?</t>
  </si>
  <si>
    <t>有一天我也会在飞机上尝试一次高空体验,不过可能不会和陌生人。</t>
  </si>
  <si>
    <t>我不同意#Mastodon的设置很困难。</t>
  </si>
  <si>
    <t>我希望能有一个"谁值得关注"的推荐系统,不知何故。</t>
  </si>
  <si>
    <t>使用默认网页界面看起来和感觉都不太好。</t>
  </si>
  <si>
    <t>考虑相互影响的双方</t>
  </si>
  <si>
    <t>即使他在公众论坛上没有说出这些话,但在2024年11月之前,美国的每个人都会反复听到这些话。</t>
  </si>
  <si>
    <t>对GPT的反应不应该是一味地盲目抛出所有的手段。</t>
  </si>
  <si>
    <t>如果我试图找出自己的一次最大举重量,可能会因为没有足够的重量而无法达到最大值,或者相反,这可能会严重伤害甚至危及生命。</t>
  </si>
  <si>
    <t>五年前布拉塔芝士还不存在。</t>
  </si>
  <si>
    <t>这是我个人的曼德拉效应体验。</t>
  </si>
  <si>
    <t>我从未见过任何人的妈妈做过这个菜,也从未在派对上被人强行塞给过,更没有见过它与任何人的酱料制作或烘焙活动有关。</t>
  </si>
  <si>
    <t>它突然在某一天出现,随后迅速普及到各处。</t>
  </si>
  <si>
    <t>这台设备主要用于网页浏览、偶尔收发电子邮件和玩一些游戏。</t>
  </si>
  <si>
    <t>一款优秀的游戏只要最终能发布,即使在开发过程中有所延迟也无关紧要。</t>
  </si>
  <si>
    <t>即使游戏发布时间延迟,只要最终顺利发布就算及时。</t>
  </si>
  <si>
    <t>那么它如此短暂吗?</t>
  </si>
  <si>
    <t>他自豪地在房子里到处叼着它,我只能在内心偷笑。</t>
  </si>
  <si>
    <t>我刚完成了新型 ICNG 列车的全程往返旅程。</t>
  </si>
  <si>
    <t>我很喜欢这个。</t>
  </si>
  <si>
    <t>这里有些地方需要润色。</t>
  </si>
  <si>
    <t>垃圾收集设施不足,且缺乏解释照明颜色意义的标识。</t>
  </si>
  <si>
    <t>修复这些小问题后,我们还能再来一些吗?</t>
  </si>
  <si>
    <t>每位顾客限购一件的规则仍然存在,我们努力确保每个排队的人都能买到所需商品。</t>
  </si>
  <si>
    <t>您可以购买上述列出的任意一块板子,而不是每种都买一块。</t>
  </si>
  <si>
    <t>昨天我和我以前的同事兼朋友度过了美好的时光。</t>
  </si>
  <si>
    <t>我们每个人都有自己的故事要讲述。</t>
  </si>
  <si>
    <t>我很喜欢 akkoma 这个软件以及我为自己的实例获得的域名。</t>
  </si>
  <si>
    <t>但是我感觉在某种程度上我开始处理这件事的方式有些不对。</t>
  </si>
  <si>
    <t>你掉入了一个洞穴,里面有数百只沸腾的Repnid生物。</t>
  </si>
  <si>
    <t>你的生命将迅速结束,数对尖牙注入致命毒液,Dyskra的空气也污染了你的肺部。</t>
  </si>
  <si>
    <t>八眼的生物似乎在观察着你,但它们没有向你移动,事实上当你缓慢地走向它们时,它们保持静止不动。</t>
  </si>
  <si>
    <t>你决定不再建立联系,因为这很危险,于是返回到你的飞行器上,但这次经历使你的思维变得清晰,此前你跳入未来后一直处于困惑之中。</t>
  </si>
  <si>
    <t>我开始编织一件新的披肩。</t>
  </si>
  <si>
    <t>我正在使用一个H形钩针,采用与之前类似的双钩针图案。</t>
  </si>
  <si>
    <t>我很喜欢阅读文学课的内容。</t>
  </si>
  <si>
    <t>人类将在5天内离开。</t>
  </si>
  <si>
    <t>人们会怎么看这件事?</t>
  </si>
  <si>
    <t>我在午休时回到家,看到这个东西坐在外面。</t>
  </si>
  <si>
    <t>我希望能把它带回公司,好在那里进行更多的设置和配置。</t>
  </si>
  <si>
    <t>所以我終於看了《心動》</t>
  </si>
  <si>
    <t>但重要的是要直接解决问题,尤其是在生产环境中,当主管需要进行更改时。</t>
  </si>
  <si>
    <t>好的批评是为了快速纠正问题,而不是针对你的能力。</t>
  </si>
  <si>
    <t>工作是不可见的。</t>
  </si>
  <si>
    <t>他等到在宿舍的黑暗中,才拿出那张纸条,透过遮光窗帘的一束光线仔细读了它。</t>
  </si>
  <si>
    <t>我最近结识了一些出色的新#Mastodon伙伴,我希望能保持这种趋势。</t>
  </si>
  <si>
    <t>对我来说,这是一个相当大的假设,因为它只使用了Direct3D对象来创建视口,而不是更高级的Direct3D 3对象。</t>
  </si>
  <si>
    <t>一些事实,比如关于亚原子粒子的事实,只有在资本主义体制下才能通过实验获得,因为这需要大量的资源、组织和强制手段。</t>
  </si>
  <si>
    <t>我会在这个周末拿到它。</t>
  </si>
  <si>
    <t>我正在寻找一辆有80年代风格的初级汽车,这正是我的心仪之选。</t>
  </si>
  <si>
    <t>我知道他们的速度并不太快。</t>
  </si>
  <si>
    <t>向联邦宇宙发泄情绪。</t>
  </si>
  <si>
    <t>当我们去结账时,收银员看起来是一位变性人。</t>
  </si>
  <si>
    <t>然后我们就付了我们的物品费用。</t>
  </si>
  <si>
    <t>她脸上的宽慰微笑让人感到很好,但她先前感到害怕的事实实在太糟糕了,我真的很讨厌。</t>
  </si>
  <si>
    <t>这是最愚蠢的时间线,我讨厌这个网站。</t>
  </si>
  <si>
    <t>他无法获得赦免从州监狱出狱。</t>
  </si>
  <si>
    <t>州长需要处理此事。</t>
  </si>
  <si>
    <t>我们认为,依情境而定的交流是一种多层面的现象,其关键受环境属性(如情境分布)的影响。</t>
  </si>
  <si>
    <t>社区掌握了融入和支持自身发展的知识。</t>
  </si>
  <si>
    <t>农民通过购买农具和接受培训等支持措施,种植了数千棵树,并看到了农产品产量的增加。</t>
  </si>
  <si>
    <t>附近的 UPS 商店不允许我在包裹上写字。</t>
  </si>
  <si>
    <t>他们不会允许我透露发货的地址和发货人。</t>
  </si>
  <si>
    <t>这是一场令人愤怒的事件,就像是一次象征性的1月6日反民主集会,充满谎言和不满情绪,由美国媒体自我毁灭性地主办。</t>
  </si>
  <si>
    <t>李特同意在全共和党观众面前发表讲话。</t>
  </si>
  <si>
    <t>对于这种追求收视率的妄想行为,实在是不负责任。</t>
  </si>
  <si>
    <t>我的地下室通风很差,这意味着会有很多老鼠来躲藏。</t>
  </si>
  <si>
    <t>我昨晚终于厌烦了这个习惯,清理了所有陷阱上的花生酱,并在上面粘上了一颗开心果。</t>
  </si>
  <si>
    <t>我几乎尝试了市面上所有的"人道捕捉器",但成果甚微。</t>
  </si>
  <si>
    <t>我厌倦了保守派政党和政府将自己包装成支持企业的形象。</t>
  </si>
  <si>
    <t>他们在阿尔伯塔省并非如此。</t>
  </si>
  <si>
    <t>他们降低了企业税。</t>
  </si>
  <si>
    <t>在2023年,发现本地电视台网站是互联网上最糟糕的体验。</t>
  </si>
  <si>
    <t>弹窗、自动播放视频、动画、弹出框和广告轰炸。</t>
  </si>
  <si>
    <t>即使现在那个网站已经不存在了,但它和某些其他网站之间的竞争可能会很激烈,比如我曾试图在某个网站上观看朋友发给我的视频。</t>
  </si>
  <si>
    <t>我只是要把他送到格拉斯哥,我试图解释道。</t>
  </si>
  <si>
    <t>昨晚让我深信我们需要做好准备,与特朗普主义思潮抗争。</t>
  </si>
  <si>
    <t>获取一些反特朗普的汽车贴纸并贴遍各处。</t>
  </si>
  <si>
    <t>对那些试图压制我们声音的人,大声反驳。</t>
  </si>
  <si>
    <t>我急忙回到公寓想避开他,但他还是设法追上我聊了起来。</t>
  </si>
  <si>
    <t>不要到处喷洒新冠病毒粘液!这种行为是不可接受的。</t>
  </si>
  <si>
    <t>亚伯隐藏内心的悲伤,却很容易发笑,而汤姆不害怕流泪,但对粗俗的幽默不太感兴趣。</t>
  </si>
  <si>
    <t>缪知道,悲伤是生命永恒的陪伴。</t>
  </si>
  <si>
    <t>中国有线电视新闻网应该关闭。</t>
  </si>
  <si>
    <t>昨天发生的#MangoMoron事件是一场彻底的失败。</t>
  </si>
  <si>
    <t>书呆子阿尼·坎宁安迷恋上了一辆1958年的破旧普利茅斯·富瑞,并沉迷于修复这辆经典汽车。</t>
  </si>
  <si>
    <t>阿尼驾驶他那辆异域美车时,新发现的自信变成了傲慢。</t>
  </si>
  <si>
    <t>我邻居对我产生了敌意,这其中最疯狂的部分就是想到要付出多大的努力才能变得如此。</t>
  </si>
  <si>
    <t>即使痛苦,也要坚持做自己。</t>
  </si>
  <si>
    <t>公开的敌对态度和暴力行为正在恶化。</t>
  </si>
  <si>
    <t>他们已经拥有我公寓的钥匙超过6年了。</t>
  </si>
  <si>
    <t>《最后生还者》是父性化的典型和简单例子。</t>
  </si>
  <si>
    <t>父亲化通常认为,当一个家长必须照顾或保护孩子时,解决方案是采取压倒性的力量,并利用这种力量来强制实施特定形式的权力动态。</t>
  </si>
  <si>
    <t>我们为您提供预订车票的链接。</t>
  </si>
  <si>
    <t>完整博客文章有更多详情。</t>
  </si>
  <si>
    <t>随着时间的推移,Dart 逐渐成为了我快速开发 UI 的首选。</t>
  </si>
  <si>
    <t>#Flutter 是一种很棒的工作体验,他们提供了 #MobX 来轻松管理数据仓库。</t>
  </si>
  <si>
    <t>紫色和品红色刺的针鼹</t>
  </si>
  <si>
    <t>他们的头发是红色的,短而卷曲。</t>
  </si>
  <si>
    <t>他们最引人注目的特点是他们的善举。</t>
  </si>
  <si>
    <t>即使布拉姆·斯托克、马克斯·施雷克和斯蒂芬妮·梅耶尽了最大努力让吸血鬼形象看起来很糟糕,但每个人都...</t>
  </si>
  <si>
    <t>我需要翻译成普通话和/或福建话,因为我完全不会这两种语言。</t>
  </si>
  <si>
    <t>我一直在玩味这个想法有一段时间了。</t>
  </si>
  <si>
    <t>因为心理健康难以捉摸,比起身体健康更不那么有形。</t>
  </si>
  <si>
    <t>我的生理性别是非二元的,但我的性别认同是女性。</t>
  </si>
  <si>
    <t>像其他世俗流行音乐和广播工作室等各种音乐。</t>
  </si>
  <si>
    <t>探索 Flutter 的功能。</t>
  </si>
  <si>
    <t>我不想依赖谷歌的技术来经营我的业务,但另一方面,谷歌是为数不多的大公司之一,它确实有动力去创造出优秀的跨平台体验。</t>
  </si>
  <si>
    <t>出现了几个微小的困难。</t>
  </si>
  <si>
    <t>没有引起警铃的必要,但这些问题正在得到解决。</t>
  </si>
  <si>
    <t>下周将推出一个小更新来修正这些问题。</t>
  </si>
  <si>
    <t>我不知道为什么我的大脑就是无法解决这个问题;可能是因为这些工具太广泛和模糊,以至于我的大脑因'选择太多'而陷入僵局。</t>
  </si>
  <si>
    <t>那肯定行不通的,可能!</t>
  </si>
  <si>
    <t>我年轻时是个狂热的读者。</t>
  </si>
  <si>
    <t>如果 Spotify 有一个好的季度,他们也将表现出色。</t>
  </si>
  <si>
    <t>让他们重建遍布全国的破败城市。</t>
  </si>
  <si>
    <t>这些标题和文章通常只提及一家大公司的一位总裁。</t>
  </si>
  <si>
    <t>这些标题党内容确实让我担心那些阅读这些文章的管理层。</t>
  </si>
  <si>
    <t>它使人们能够避免耗费大量时间的通勤,从而有更多时间陪伴家人。</t>
  </si>
  <si>
    <t>这是支持人类和反人类之间的战争,他说。</t>
  </si>
  <si>
    <t>他们还认为，新民主党和进步人士想要为了环境的缘故而减少社会人口。</t>
  </si>
  <si>
    <t>每年五月到来时,我都不愿意庆祝自己的生日。</t>
  </si>
  <si>
    <t>冬季还有30天就到来了。</t>
  </si>
  <si>
    <t>下雨了,虽然雨水没有结冰,你也不会在雨中跳舞!</t>
  </si>
  <si>
    <t>你知道有什么高性能的方法可以让网页组件在被添加或移除文档时做出响应吗?</t>
  </si>
  <si>
    <t>我们创建一个临时的独立父级，在那里安装 Mo，并观察它从那里分离到其他地方。</t>
  </si>
  <si>
    <t>他每天在我办公室里来回跑两次,身材非常健壮。</t>
  </si>
  <si>
    <t>虽然我没有秤来称他的重量,但我感觉他的重量远远超过450克。</t>
  </si>
  <si>
    <t>看到他表现出色,我感到由衷的高兴。</t>
  </si>
  <si>
    <t>对赫尔的战士地图布局进行了轻微修改。</t>
  </si>
  <si>
    <t>所有的羽衣甘蓝、羽衣甘蓝和瑞士甜菜都需要移植。</t>
  </si>
  <si>
    <t>春季在吉尔平的豌豆地里已经长出来了,需要立起支架了。</t>
  </si>
  <si>
    <t>蘋果地圖預設隨 iOS 而來,但人們仍會特意下載並安裝 Google Maps 到他們的 iPhone 上。</t>
  </si>
  <si>
    <t>出于好奇,我在测试 iPhone 设备上比较了谷歌地图和苹果地图的表现,尽管我平时使用的是 Android 设备。</t>
  </si>
  <si>
    <t>搜索引擎是否与地图服务集成?</t>
  </si>
  <si>
    <t>我个人倾向于不向用户提供劣质产品,但苹果公司在2012年推出的"Apple Maps"却出现了严重失误。</t>
  </si>
  <si>
    <t>房子本身的价值下降,因为它状况恶化,需要更换。</t>
  </si>
  <si>
    <t>他们不会永远出售。</t>
  </si>
  <si>
    <t>你看着澳大利亚和美国的媒体频道,可能会觉得土地被夺走是难以想象的,但这是因为富人一直在那里确保你的思维方式是他们想要的。</t>
  </si>
  <si>
    <t>投资者朋友们,祝贺你们实现梦想,取得成功!</t>
  </si>
  <si>
    <t>让我们继续携手共创更美好的未来。</t>
  </si>
  <si>
    <t>我常常惊讶于人类如何能如此自我贬低,却又被如此多残酷的证据所淹没。</t>
  </si>
  <si>
    <t>我们都是这么乱糟糟的家伙。</t>
  </si>
  <si>
    <t>模态编辑器今天已经没什么用了</t>
  </si>
  <si>
    <t>如何分享个人藏书?</t>
  </si>
  <si>
    <t>我也有一天会在飞机上达到高潮,也许不会和陌生人。</t>
  </si>
  <si>
    <t>我希望能有一个推荐"值得关注的人"的系统。</t>
  </si>
  <si>
    <t>我觉得使用默认的网页界面看起来和感觉都不太好。</t>
  </si>
  <si>
    <t>考虑双方的相互影响</t>
  </si>
  <si>
    <t>即使他没能在镇政厅上发表这些言论,但在2024年11月之前,美国人民都会一次又一次地听到这些话。</t>
  </si>
  <si>
    <t>对 GPT 的回应不应该是把所有力气都倾尽于此。</t>
  </si>
  <si>
    <t>如果我尝试找出我的一次最大举重次数,我可能没有足够的重量来达到最大值,或者相反,这可能会严重伤害我。</t>
  </si>
  <si>
    <t>我记得五年前还没有布拉塔奶酪。</t>
  </si>
  <si>
    <t>这是我所感受到的曼德拉效应。</t>
  </si>
  <si>
    <t>我从未见过任何人自己做过这道菜,也从未在聚会上被人强行推荐过,更没有在任何人的烹饪或烘焙活动中看到过它。</t>
  </si>
  <si>
    <t>它突然出现,随后立即广泛可获得。</t>
  </si>
  <si>
    <t>这主要用于浏览网页、偶尔收发电子邮件和玩游戏。</t>
  </si>
  <si>
    <t>只要最终发布,一款好游戏就算及时了。</t>
  </si>
  <si>
    <t>游戏延期只是暂时的,直到它最终发布。</t>
  </si>
  <si>
    <t>那它如此短暂吗?</t>
  </si>
  <si>
    <t>他自豪地在房子里到处衔着它,我只能在内心偷偷地笑。</t>
  </si>
  <si>
    <t>我刚刚完成了新型 ICNG（Intercity Next Generation）列车的全程往返旅行。</t>
  </si>
  <si>
    <t>我非常喜欢它。</t>
  </si>
  <si>
    <t>这些地方需要进一步完善。</t>
  </si>
  <si>
    <t>缺乏足够的废弃物收集容器,以及缺乏解释指示灯颜色意义的标识。</t>
  </si>
  <si>
    <t>修复这些小问题,然后我们能再要一些吗?</t>
  </si>
  <si>
    <t>我们仍然实行每人限购一件的规则,以确保所有排队的人都能买到所需的板子。</t>
  </si>
  <si>
    <t>您只能购买上述列出的其中一块板子,而不是每种都买一块。</t>
  </si>
  <si>
    <t>昨天我和我的朋友以及以前的拉比同事度过了美好的时间。</t>
  </si>
  <si>
    <t>我们都有故事可讲。</t>
  </si>
  <si>
    <t>我挺喜欢 Akkoma 这个软件,以及我为自己的实例获得的域名。</t>
  </si>
  <si>
    <t>但我感觉这个情况从一开始就不太顺利。</t>
  </si>
  <si>
    <t>你掉入了一个地下洞穴,里面挤满了数百只沸腾的Repnid生物。</t>
  </si>
  <si>
    <t>几对尖牙注入了致命毒液,Dyskra的空气污染了你的肺部,结局迅速而致命。</t>
  </si>
  <si>
    <t>八眼的Repnids似乎在静静地注视着你,但它们一动不动,即使你缓缓走向它们。</t>
  </si>
  <si>
    <t>你决定再次接触太危险,于是返回到你的飞船上,但这次经历使你的思维变得清晰,此前你跳入未来后一直处于困惑状态。</t>
  </si>
  <si>
    <t>我正在使用一个类似的钩针,采用与之前相同的双钩针图案。</t>
  </si>
  <si>
    <t>文学课的仇恨更甚,我很喜欢读书。</t>
  </si>
  <si>
    <t>人类将在5天内结束。</t>
  </si>
  <si>
    <t>What do people think about it?</t>
  </si>
  <si>
    <t>在午休时回到家里,看到这个摆放在外面。</t>
  </si>
  <si>
    <t>希望我能把它带回公司,以便进行更多的配置。</t>
  </si>
  <si>
    <t>《Heartstopper》我终于看完了。</t>
  </si>
  <si>
    <t>但重要的是要解决问题,而不是找借口,尤其是在生产环境中,当主管需要变更时。</t>
  </si>
  <si>
    <t>好的批评是为了快速解决问题,而不是针对你的能力。</t>
  </si>
  <si>
    <t>这些根被隐藏了。</t>
  </si>
  <si>
    <t>工作是无形的。</t>
  </si>
  <si>
    <t>他等到在宿舍的黑暗中,才拿出纸条,在遮光窗帘透进来的一束光线下读了它。</t>
  </si>
  <si>
    <t>我最近结识了一些出色的新Mastodon朋友,我希望能继续保持这种良好的趋势。</t>
  </si>
  <si>
    <t>source</t>
  </si>
  <si>
    <t>zero_shot</t>
  </si>
  <si>
    <t>MAATS</t>
  </si>
  <si>
    <t>single_agent</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</si>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</sst>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b/>
      <sz val="10"/>
      <color rgb="FF000000"/>
      <name val="Helvetica Neue"/>
      <family val="2"/>
    </font>
    <font>
      <u/>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D5424-9345-A84C-9981-285874BF62E5}">
  <dimension ref="A1:E151"/>
  <sheetViews>
    <sheetView tabSelected="1" topLeftCell="D1" workbookViewId="0">
      <selection activeCell="E1" sqref="E1"/>
    </sheetView>
  </sheetViews>
  <sheetFormatPr baseColWidth="10" defaultRowHeight="16" x14ac:dyDescent="0.2"/>
  <cols>
    <col min="1" max="1" width="89" customWidth="1"/>
    <col min="2" max="2" width="75.1640625" customWidth="1"/>
    <col min="3" max="3" width="55" customWidth="1"/>
    <col min="4" max="4" width="95" customWidth="1"/>
    <col min="5" max="5" width="109.1640625" customWidth="1"/>
  </cols>
  <sheetData>
    <row r="1" spans="1:5" x14ac:dyDescent="0.2">
      <c r="A1" s="2" t="s">
        <v>739</v>
      </c>
      <c r="B1" t="s">
        <v>740</v>
      </c>
      <c r="C1" t="s">
        <v>741</v>
      </c>
      <c r="D1" t="s">
        <v>742</v>
      </c>
      <c r="E1" t="s">
        <v>743</v>
      </c>
    </row>
    <row r="2" spans="1:5" x14ac:dyDescent="0.2">
      <c r="A2" s="3" t="s">
        <v>0</v>
      </c>
      <c r="B2" t="s">
        <v>307</v>
      </c>
      <c r="C2" t="s">
        <v>596</v>
      </c>
      <c r="D2" t="s">
        <v>452</v>
      </c>
      <c r="E2" t="s">
        <v>152</v>
      </c>
    </row>
    <row r="3" spans="1:5" x14ac:dyDescent="0.2">
      <c r="A3" s="3" t="s">
        <v>1</v>
      </c>
      <c r="B3" t="s">
        <v>308</v>
      </c>
      <c r="C3" t="s">
        <v>597</v>
      </c>
      <c r="D3" t="s">
        <v>453</v>
      </c>
      <c r="E3" t="s">
        <v>153</v>
      </c>
    </row>
    <row r="4" spans="1:5" x14ac:dyDescent="0.2">
      <c r="A4" s="3" t="s">
        <v>2</v>
      </c>
      <c r="B4" t="s">
        <v>309</v>
      </c>
      <c r="C4" t="s">
        <v>598</v>
      </c>
      <c r="D4" t="s">
        <v>454</v>
      </c>
      <c r="E4" t="s">
        <v>154</v>
      </c>
    </row>
    <row r="5" spans="1:5" x14ac:dyDescent="0.2">
      <c r="A5" s="3" t="s">
        <v>3</v>
      </c>
      <c r="B5" t="s">
        <v>310</v>
      </c>
      <c r="C5" t="s">
        <v>599</v>
      </c>
      <c r="D5" t="s">
        <v>455</v>
      </c>
      <c r="E5" t="s">
        <v>155</v>
      </c>
    </row>
    <row r="6" spans="1:5" x14ac:dyDescent="0.2">
      <c r="A6" s="3" t="s">
        <v>4</v>
      </c>
      <c r="B6" t="s">
        <v>311</v>
      </c>
      <c r="C6" t="s">
        <v>600</v>
      </c>
      <c r="D6" t="s">
        <v>456</v>
      </c>
      <c r="E6" t="s">
        <v>156</v>
      </c>
    </row>
    <row r="7" spans="1:5" x14ac:dyDescent="0.2">
      <c r="A7" s="3" t="s">
        <v>5</v>
      </c>
      <c r="B7" t="s">
        <v>312</v>
      </c>
      <c r="C7" t="s">
        <v>601</v>
      </c>
      <c r="D7" t="s">
        <v>457</v>
      </c>
      <c r="E7" t="s">
        <v>157</v>
      </c>
    </row>
    <row r="8" spans="1:5" x14ac:dyDescent="0.2">
      <c r="A8" s="3" t="s">
        <v>6</v>
      </c>
      <c r="B8" t="s">
        <v>313</v>
      </c>
      <c r="C8" t="s">
        <v>458</v>
      </c>
      <c r="D8" t="s">
        <v>458</v>
      </c>
      <c r="E8" t="s">
        <v>158</v>
      </c>
    </row>
    <row r="9" spans="1:5" x14ac:dyDescent="0.2">
      <c r="A9" s="3" t="s">
        <v>7</v>
      </c>
      <c r="B9" t="s">
        <v>314</v>
      </c>
      <c r="C9" t="s">
        <v>602</v>
      </c>
      <c r="D9" t="s">
        <v>459</v>
      </c>
      <c r="E9" t="s">
        <v>159</v>
      </c>
    </row>
    <row r="10" spans="1:5" x14ac:dyDescent="0.2">
      <c r="A10" s="3" t="s">
        <v>8</v>
      </c>
      <c r="B10" t="s">
        <v>9</v>
      </c>
      <c r="C10" t="s">
        <v>603</v>
      </c>
      <c r="D10" t="s">
        <v>460</v>
      </c>
      <c r="E10" t="s">
        <v>160</v>
      </c>
    </row>
    <row r="11" spans="1:5" x14ac:dyDescent="0.2">
      <c r="A11" s="3" t="s">
        <v>10</v>
      </c>
      <c r="B11" t="s">
        <v>315</v>
      </c>
      <c r="C11" t="s">
        <v>604</v>
      </c>
      <c r="D11" t="s">
        <v>461</v>
      </c>
      <c r="E11" t="s">
        <v>161</v>
      </c>
    </row>
    <row r="12" spans="1:5" x14ac:dyDescent="0.2">
      <c r="A12" s="3" t="s">
        <v>11</v>
      </c>
      <c r="B12" t="s">
        <v>316</v>
      </c>
      <c r="C12" t="s">
        <v>605</v>
      </c>
      <c r="D12" t="s">
        <v>462</v>
      </c>
      <c r="E12" t="s">
        <v>162</v>
      </c>
    </row>
    <row r="13" spans="1:5" x14ac:dyDescent="0.2">
      <c r="A13" s="3" t="s">
        <v>12</v>
      </c>
      <c r="B13" t="s">
        <v>317</v>
      </c>
      <c r="C13" t="s">
        <v>606</v>
      </c>
      <c r="D13" t="s">
        <v>463</v>
      </c>
      <c r="E13" t="s">
        <v>163</v>
      </c>
    </row>
    <row r="14" spans="1:5" x14ac:dyDescent="0.2">
      <c r="A14" s="3" t="s">
        <v>13</v>
      </c>
      <c r="B14" t="s">
        <v>318</v>
      </c>
      <c r="C14" t="s">
        <v>607</v>
      </c>
      <c r="D14" t="s">
        <v>464</v>
      </c>
      <c r="E14" t="s">
        <v>164</v>
      </c>
    </row>
    <row r="15" spans="1:5" x14ac:dyDescent="0.2">
      <c r="A15" s="3" t="s">
        <v>14</v>
      </c>
      <c r="B15" t="s">
        <v>319</v>
      </c>
      <c r="C15" t="s">
        <v>608</v>
      </c>
      <c r="D15" t="s">
        <v>465</v>
      </c>
      <c r="E15" t="s">
        <v>165</v>
      </c>
    </row>
    <row r="16" spans="1:5" x14ac:dyDescent="0.2">
      <c r="A16" s="3" t="s">
        <v>15</v>
      </c>
      <c r="B16" t="s">
        <v>320</v>
      </c>
      <c r="C16" t="s">
        <v>609</v>
      </c>
      <c r="D16" t="s">
        <v>466</v>
      </c>
      <c r="E16" t="s">
        <v>166</v>
      </c>
    </row>
    <row r="17" spans="1:5" x14ac:dyDescent="0.2">
      <c r="A17" s="3" t="s">
        <v>16</v>
      </c>
      <c r="B17" t="s">
        <v>321</v>
      </c>
      <c r="C17" t="s">
        <v>610</v>
      </c>
      <c r="D17" t="s">
        <v>467</v>
      </c>
      <c r="E17" t="s">
        <v>167</v>
      </c>
    </row>
    <row r="18" spans="1:5" x14ac:dyDescent="0.2">
      <c r="A18" s="3" t="s">
        <v>17</v>
      </c>
      <c r="B18" t="s">
        <v>322</v>
      </c>
      <c r="C18" t="s">
        <v>611</v>
      </c>
      <c r="D18" t="s">
        <v>468</v>
      </c>
      <c r="E18" t="s">
        <v>168</v>
      </c>
    </row>
    <row r="19" spans="1:5" x14ac:dyDescent="0.2">
      <c r="A19" s="3" t="s">
        <v>18</v>
      </c>
      <c r="B19" t="s">
        <v>323</v>
      </c>
      <c r="C19" t="s">
        <v>612</v>
      </c>
      <c r="D19" t="s">
        <v>469</v>
      </c>
      <c r="E19" t="s">
        <v>169</v>
      </c>
    </row>
    <row r="20" spans="1:5" x14ac:dyDescent="0.2">
      <c r="A20" s="3" t="s">
        <v>19</v>
      </c>
      <c r="B20" t="s">
        <v>324</v>
      </c>
      <c r="C20" t="s">
        <v>613</v>
      </c>
      <c r="D20" t="s">
        <v>470</v>
      </c>
      <c r="E20" t="s">
        <v>170</v>
      </c>
    </row>
    <row r="21" spans="1:5" x14ac:dyDescent="0.2">
      <c r="A21" s="3" t="s">
        <v>20</v>
      </c>
      <c r="B21" t="s">
        <v>325</v>
      </c>
      <c r="C21" t="s">
        <v>614</v>
      </c>
      <c r="D21" t="s">
        <v>471</v>
      </c>
      <c r="E21" t="s">
        <v>171</v>
      </c>
    </row>
    <row r="22" spans="1:5" x14ac:dyDescent="0.2">
      <c r="A22" s="3" t="s">
        <v>21</v>
      </c>
      <c r="B22" t="s">
        <v>326</v>
      </c>
      <c r="C22" t="s">
        <v>615</v>
      </c>
      <c r="D22" t="s">
        <v>472</v>
      </c>
      <c r="E22" t="s">
        <v>172</v>
      </c>
    </row>
    <row r="23" spans="1:5" x14ac:dyDescent="0.2">
      <c r="A23" s="3" t="s">
        <v>22</v>
      </c>
      <c r="B23" t="s">
        <v>327</v>
      </c>
      <c r="C23" t="s">
        <v>616</v>
      </c>
      <c r="D23" t="s">
        <v>473</v>
      </c>
      <c r="E23" t="s">
        <v>173</v>
      </c>
    </row>
    <row r="24" spans="1:5" x14ac:dyDescent="0.2">
      <c r="A24" s="3" t="s">
        <v>23</v>
      </c>
      <c r="B24" t="s">
        <v>328</v>
      </c>
      <c r="C24" t="s">
        <v>617</v>
      </c>
      <c r="D24" t="s">
        <v>474</v>
      </c>
      <c r="E24" t="s">
        <v>174</v>
      </c>
    </row>
    <row r="25" spans="1:5" ht="51" x14ac:dyDescent="0.2">
      <c r="A25" s="3" t="s">
        <v>24</v>
      </c>
      <c r="B25" s="1" t="s">
        <v>329</v>
      </c>
      <c r="C25" t="s">
        <v>618</v>
      </c>
      <c r="D25" t="s">
        <v>475</v>
      </c>
      <c r="E25" t="s">
        <v>175</v>
      </c>
    </row>
    <row r="26" spans="1:5" x14ac:dyDescent="0.2">
      <c r="A26" s="3" t="s">
        <v>25</v>
      </c>
      <c r="B26" t="s">
        <v>330</v>
      </c>
      <c r="C26" t="s">
        <v>619</v>
      </c>
      <c r="D26" t="s">
        <v>476</v>
      </c>
      <c r="E26" t="s">
        <v>176</v>
      </c>
    </row>
    <row r="27" spans="1:5" x14ac:dyDescent="0.2">
      <c r="A27" s="3" t="s">
        <v>26</v>
      </c>
      <c r="B27" t="s">
        <v>331</v>
      </c>
      <c r="C27" t="s">
        <v>620</v>
      </c>
      <c r="D27" t="s">
        <v>477</v>
      </c>
      <c r="E27" t="s">
        <v>177</v>
      </c>
    </row>
    <row r="28" spans="1:5" x14ac:dyDescent="0.2">
      <c r="A28" s="3" t="s">
        <v>27</v>
      </c>
      <c r="B28" t="s">
        <v>332</v>
      </c>
      <c r="C28" t="s">
        <v>621</v>
      </c>
      <c r="D28" t="s">
        <v>332</v>
      </c>
      <c r="E28" t="s">
        <v>178</v>
      </c>
    </row>
    <row r="29" spans="1:5" x14ac:dyDescent="0.2">
      <c r="A29" s="3" t="s">
        <v>28</v>
      </c>
      <c r="B29" t="s">
        <v>333</v>
      </c>
      <c r="C29" t="s">
        <v>622</v>
      </c>
      <c r="D29" t="s">
        <v>478</v>
      </c>
      <c r="E29" t="s">
        <v>179</v>
      </c>
    </row>
    <row r="30" spans="1:5" x14ac:dyDescent="0.2">
      <c r="A30" s="3" t="s">
        <v>29</v>
      </c>
      <c r="B30" t="s">
        <v>334</v>
      </c>
      <c r="C30" t="s">
        <v>623</v>
      </c>
      <c r="D30" t="s">
        <v>479</v>
      </c>
      <c r="E30" t="s">
        <v>180</v>
      </c>
    </row>
    <row r="31" spans="1:5" x14ac:dyDescent="0.2">
      <c r="A31" s="3" t="s">
        <v>300</v>
      </c>
      <c r="B31" t="s">
        <v>335</v>
      </c>
      <c r="C31" t="s">
        <v>624</v>
      </c>
      <c r="D31" t="s">
        <v>480</v>
      </c>
      <c r="E31" t="s">
        <v>181</v>
      </c>
    </row>
    <row r="32" spans="1:5" x14ac:dyDescent="0.2">
      <c r="A32" s="3" t="s">
        <v>301</v>
      </c>
      <c r="B32" t="s">
        <v>336</v>
      </c>
      <c r="C32" t="s">
        <v>625</v>
      </c>
      <c r="D32" t="s">
        <v>481</v>
      </c>
      <c r="E32" t="s">
        <v>182</v>
      </c>
    </row>
    <row r="33" spans="1:5" x14ac:dyDescent="0.2">
      <c r="A33" s="3" t="s">
        <v>30</v>
      </c>
      <c r="B33" t="s">
        <v>337</v>
      </c>
      <c r="C33" t="s">
        <v>626</v>
      </c>
      <c r="D33" t="s">
        <v>482</v>
      </c>
      <c r="E33" t="s">
        <v>183</v>
      </c>
    </row>
    <row r="34" spans="1:5" x14ac:dyDescent="0.2">
      <c r="A34" s="3" t="s">
        <v>31</v>
      </c>
      <c r="B34" t="s">
        <v>338</v>
      </c>
      <c r="C34" t="s">
        <v>627</v>
      </c>
      <c r="D34" t="s">
        <v>483</v>
      </c>
      <c r="E34" t="s">
        <v>184</v>
      </c>
    </row>
    <row r="35" spans="1:5" x14ac:dyDescent="0.2">
      <c r="A35" s="3" t="s">
        <v>32</v>
      </c>
      <c r="B35" t="s">
        <v>339</v>
      </c>
      <c r="C35" t="s">
        <v>628</v>
      </c>
      <c r="D35" t="s">
        <v>484</v>
      </c>
      <c r="E35" t="s">
        <v>185</v>
      </c>
    </row>
    <row r="36" spans="1:5" x14ac:dyDescent="0.2">
      <c r="A36" s="3" t="s">
        <v>33</v>
      </c>
      <c r="B36" t="s">
        <v>340</v>
      </c>
      <c r="C36" t="s">
        <v>629</v>
      </c>
      <c r="D36" t="s">
        <v>485</v>
      </c>
      <c r="E36" t="s">
        <v>186</v>
      </c>
    </row>
    <row r="37" spans="1:5" x14ac:dyDescent="0.2">
      <c r="A37" s="3" t="s">
        <v>34</v>
      </c>
      <c r="B37" t="s">
        <v>341</v>
      </c>
      <c r="C37" t="s">
        <v>630</v>
      </c>
      <c r="D37" t="s">
        <v>486</v>
      </c>
      <c r="E37" t="s">
        <v>187</v>
      </c>
    </row>
    <row r="38" spans="1:5" x14ac:dyDescent="0.2">
      <c r="A38" s="3" t="s">
        <v>35</v>
      </c>
      <c r="B38" t="s">
        <v>342</v>
      </c>
      <c r="C38" t="s">
        <v>631</v>
      </c>
      <c r="D38" t="s">
        <v>487</v>
      </c>
      <c r="E38" t="s">
        <v>188</v>
      </c>
    </row>
    <row r="39" spans="1:5" x14ac:dyDescent="0.2">
      <c r="A39" s="3" t="s">
        <v>36</v>
      </c>
      <c r="B39" t="s">
        <v>343</v>
      </c>
      <c r="C39" t="s">
        <v>632</v>
      </c>
      <c r="D39" t="s">
        <v>488</v>
      </c>
      <c r="E39" t="s">
        <v>189</v>
      </c>
    </row>
    <row r="40" spans="1:5" x14ac:dyDescent="0.2">
      <c r="A40" s="3" t="s">
        <v>37</v>
      </c>
      <c r="B40" t="s">
        <v>344</v>
      </c>
      <c r="C40" t="s">
        <v>633</v>
      </c>
      <c r="D40" t="s">
        <v>489</v>
      </c>
      <c r="E40" t="s">
        <v>190</v>
      </c>
    </row>
    <row r="41" spans="1:5" x14ac:dyDescent="0.2">
      <c r="A41" s="3" t="s">
        <v>38</v>
      </c>
      <c r="B41" t="s">
        <v>345</v>
      </c>
      <c r="C41" t="s">
        <v>634</v>
      </c>
      <c r="D41" t="s">
        <v>490</v>
      </c>
      <c r="E41" t="s">
        <v>191</v>
      </c>
    </row>
    <row r="42" spans="1:5" x14ac:dyDescent="0.2">
      <c r="A42" s="3" t="s">
        <v>39</v>
      </c>
      <c r="B42" t="s">
        <v>346</v>
      </c>
      <c r="C42" t="s">
        <v>635</v>
      </c>
      <c r="D42" t="s">
        <v>491</v>
      </c>
      <c r="E42" t="s">
        <v>192</v>
      </c>
    </row>
    <row r="43" spans="1:5" x14ac:dyDescent="0.2">
      <c r="A43" s="3" t="s">
        <v>40</v>
      </c>
      <c r="B43" t="s">
        <v>347</v>
      </c>
      <c r="C43" t="s">
        <v>636</v>
      </c>
      <c r="D43" t="s">
        <v>492</v>
      </c>
      <c r="E43" t="s">
        <v>193</v>
      </c>
    </row>
    <row r="44" spans="1:5" x14ac:dyDescent="0.2">
      <c r="A44" s="3" t="s">
        <v>41</v>
      </c>
      <c r="B44" t="s">
        <v>348</v>
      </c>
      <c r="C44" t="s">
        <v>637</v>
      </c>
      <c r="D44" t="s">
        <v>493</v>
      </c>
      <c r="E44" t="s">
        <v>194</v>
      </c>
    </row>
    <row r="45" spans="1:5" x14ac:dyDescent="0.2">
      <c r="A45" s="3" t="s">
        <v>42</v>
      </c>
      <c r="B45" t="s">
        <v>349</v>
      </c>
      <c r="C45" t="s">
        <v>638</v>
      </c>
      <c r="D45" t="s">
        <v>494</v>
      </c>
      <c r="E45" t="s">
        <v>195</v>
      </c>
    </row>
    <row r="46" spans="1:5" x14ac:dyDescent="0.2">
      <c r="A46" s="3" t="s">
        <v>43</v>
      </c>
      <c r="B46" t="s">
        <v>350</v>
      </c>
      <c r="C46" t="s">
        <v>639</v>
      </c>
      <c r="D46" t="s">
        <v>495</v>
      </c>
      <c r="E46" t="s">
        <v>196</v>
      </c>
    </row>
    <row r="47" spans="1:5" x14ac:dyDescent="0.2">
      <c r="A47" s="3" t="s">
        <v>44</v>
      </c>
      <c r="B47" t="s">
        <v>351</v>
      </c>
      <c r="C47" t="s">
        <v>45</v>
      </c>
      <c r="D47" t="s">
        <v>45</v>
      </c>
      <c r="E47" t="s">
        <v>197</v>
      </c>
    </row>
    <row r="48" spans="1:5" x14ac:dyDescent="0.2">
      <c r="A48" s="3" t="s">
        <v>46</v>
      </c>
      <c r="B48" t="s">
        <v>352</v>
      </c>
      <c r="C48" t="s">
        <v>640</v>
      </c>
      <c r="D48" t="s">
        <v>496</v>
      </c>
      <c r="E48" t="s">
        <v>198</v>
      </c>
    </row>
    <row r="49" spans="1:5" x14ac:dyDescent="0.2">
      <c r="A49" s="3" t="s">
        <v>47</v>
      </c>
      <c r="B49" t="s">
        <v>353</v>
      </c>
      <c r="C49" t="s">
        <v>353</v>
      </c>
      <c r="D49" t="s">
        <v>497</v>
      </c>
      <c r="E49" t="s">
        <v>199</v>
      </c>
    </row>
    <row r="50" spans="1:5" x14ac:dyDescent="0.2">
      <c r="A50" s="3" t="s">
        <v>48</v>
      </c>
      <c r="B50" t="s">
        <v>354</v>
      </c>
      <c r="C50" t="s">
        <v>641</v>
      </c>
      <c r="D50" t="s">
        <v>498</v>
      </c>
      <c r="E50" t="s">
        <v>200</v>
      </c>
    </row>
    <row r="51" spans="1:5" x14ac:dyDescent="0.2">
      <c r="A51" s="3" t="s">
        <v>49</v>
      </c>
      <c r="B51" t="s">
        <v>355</v>
      </c>
      <c r="C51" t="s">
        <v>642</v>
      </c>
      <c r="D51" t="s">
        <v>499</v>
      </c>
      <c r="E51" t="s">
        <v>201</v>
      </c>
    </row>
    <row r="52" spans="1:5" x14ac:dyDescent="0.2">
      <c r="A52" s="3" t="s">
        <v>302</v>
      </c>
      <c r="B52" t="s">
        <v>356</v>
      </c>
      <c r="C52" t="s">
        <v>643</v>
      </c>
      <c r="D52" t="s">
        <v>500</v>
      </c>
      <c r="E52" t="e" cm="1">
        <f t="array" ref="E52">- 我们会给您提供预订机票的链接。</f>
        <v>#NAME?</v>
      </c>
    </row>
    <row r="53" spans="1:5" x14ac:dyDescent="0.2">
      <c r="A53" s="3" t="s">
        <v>303</v>
      </c>
      <c r="B53" t="s">
        <v>357</v>
      </c>
      <c r="C53" t="s">
        <v>644</v>
      </c>
      <c r="D53" t="s">
        <v>501</v>
      </c>
      <c r="E53" t="e" cm="1">
        <f t="array" ref="E53">- 请查看完整的博客帖子了解更多细节。</f>
        <v>#NAME?</v>
      </c>
    </row>
    <row r="54" spans="1:5" x14ac:dyDescent="0.2">
      <c r="A54" s="3" t="s">
        <v>50</v>
      </c>
      <c r="B54" t="s">
        <v>358</v>
      </c>
      <c r="C54" t="s">
        <v>645</v>
      </c>
      <c r="D54" t="s">
        <v>502</v>
      </c>
      <c r="E54" t="s">
        <v>202</v>
      </c>
    </row>
    <row r="55" spans="1:5" x14ac:dyDescent="0.2">
      <c r="A55" s="3" t="s">
        <v>51</v>
      </c>
      <c r="B55" t="s">
        <v>359</v>
      </c>
      <c r="C55" t="s">
        <v>646</v>
      </c>
      <c r="D55" t="s">
        <v>503</v>
      </c>
      <c r="E55" t="s">
        <v>203</v>
      </c>
    </row>
    <row r="56" spans="1:5" x14ac:dyDescent="0.2">
      <c r="A56" s="3" t="s">
        <v>52</v>
      </c>
      <c r="B56" t="s">
        <v>360</v>
      </c>
      <c r="C56" t="s">
        <v>647</v>
      </c>
      <c r="D56" t="s">
        <v>504</v>
      </c>
      <c r="E56" t="s">
        <v>204</v>
      </c>
    </row>
    <row r="57" spans="1:5" x14ac:dyDescent="0.2">
      <c r="A57" s="3" t="s">
        <v>53</v>
      </c>
      <c r="B57" t="s">
        <v>361</v>
      </c>
      <c r="C57" t="s">
        <v>648</v>
      </c>
      <c r="D57" t="s">
        <v>505</v>
      </c>
      <c r="E57" t="s">
        <v>205</v>
      </c>
    </row>
    <row r="58" spans="1:5" x14ac:dyDescent="0.2">
      <c r="A58" s="3" t="s">
        <v>54</v>
      </c>
      <c r="B58" t="s">
        <v>362</v>
      </c>
      <c r="C58" t="s">
        <v>649</v>
      </c>
      <c r="D58" t="s">
        <v>506</v>
      </c>
      <c r="E58" t="s">
        <v>206</v>
      </c>
    </row>
    <row r="59" spans="1:5" x14ac:dyDescent="0.2">
      <c r="A59" s="3" t="s">
        <v>55</v>
      </c>
      <c r="B59" t="s">
        <v>363</v>
      </c>
      <c r="C59" t="s">
        <v>650</v>
      </c>
      <c r="D59" t="s">
        <v>507</v>
      </c>
      <c r="E59" t="s">
        <v>207</v>
      </c>
    </row>
    <row r="60" spans="1:5" ht="17" x14ac:dyDescent="0.2">
      <c r="A60" s="3" t="s">
        <v>56</v>
      </c>
      <c r="B60" s="1" t="s">
        <v>364</v>
      </c>
      <c r="C60" t="s">
        <v>651</v>
      </c>
      <c r="D60" s="1" t="s">
        <v>508</v>
      </c>
      <c r="E60" t="s">
        <v>208</v>
      </c>
    </row>
    <row r="61" spans="1:5" x14ac:dyDescent="0.2">
      <c r="A61" s="3" t="s">
        <v>57</v>
      </c>
      <c r="B61" t="s">
        <v>365</v>
      </c>
      <c r="C61" t="s">
        <v>652</v>
      </c>
      <c r="D61" t="s">
        <v>509</v>
      </c>
      <c r="E61" t="s">
        <v>209</v>
      </c>
    </row>
    <row r="62" spans="1:5" x14ac:dyDescent="0.2">
      <c r="A62" s="3" t="s">
        <v>58</v>
      </c>
      <c r="B62" t="s">
        <v>366</v>
      </c>
      <c r="C62" t="s">
        <v>653</v>
      </c>
      <c r="D62" t="s">
        <v>510</v>
      </c>
      <c r="E62" t="s">
        <v>210</v>
      </c>
    </row>
    <row r="63" spans="1:5" x14ac:dyDescent="0.2">
      <c r="A63" s="3" t="s">
        <v>59</v>
      </c>
      <c r="B63" t="s">
        <v>367</v>
      </c>
      <c r="C63" t="s">
        <v>654</v>
      </c>
      <c r="D63" t="s">
        <v>511</v>
      </c>
      <c r="E63" t="s">
        <v>211</v>
      </c>
    </row>
    <row r="64" spans="1:5" x14ac:dyDescent="0.2">
      <c r="A64" s="3" t="s">
        <v>60</v>
      </c>
      <c r="B64" t="s">
        <v>368</v>
      </c>
      <c r="C64" t="s">
        <v>655</v>
      </c>
      <c r="D64" t="s">
        <v>512</v>
      </c>
      <c r="E64" t="s">
        <v>212</v>
      </c>
    </row>
    <row r="65" spans="1:5" x14ac:dyDescent="0.2">
      <c r="A65" s="3" t="s">
        <v>61</v>
      </c>
      <c r="B65" t="s">
        <v>369</v>
      </c>
      <c r="C65" t="s">
        <v>656</v>
      </c>
      <c r="D65" t="s">
        <v>513</v>
      </c>
      <c r="E65" t="s">
        <v>213</v>
      </c>
    </row>
    <row r="66" spans="1:5" x14ac:dyDescent="0.2">
      <c r="A66" s="3" t="s">
        <v>62</v>
      </c>
      <c r="B66" t="s">
        <v>370</v>
      </c>
      <c r="C66" t="s">
        <v>657</v>
      </c>
      <c r="D66" t="s">
        <v>514</v>
      </c>
      <c r="E66" t="s">
        <v>214</v>
      </c>
    </row>
    <row r="67" spans="1:5" x14ac:dyDescent="0.2">
      <c r="A67" s="3" t="s">
        <v>63</v>
      </c>
      <c r="B67" t="s">
        <v>371</v>
      </c>
      <c r="C67" t="s">
        <v>658</v>
      </c>
      <c r="D67" t="s">
        <v>515</v>
      </c>
      <c r="E67" t="s">
        <v>215</v>
      </c>
    </row>
    <row r="68" spans="1:5" x14ac:dyDescent="0.2">
      <c r="A68" s="3" t="s">
        <v>64</v>
      </c>
      <c r="B68" t="s">
        <v>372</v>
      </c>
      <c r="C68" t="s">
        <v>659</v>
      </c>
      <c r="D68" t="s">
        <v>516</v>
      </c>
      <c r="E68" t="s">
        <v>216</v>
      </c>
    </row>
    <row r="69" spans="1:5" x14ac:dyDescent="0.2">
      <c r="A69" s="3" t="s">
        <v>65</v>
      </c>
      <c r="B69" t="s">
        <v>373</v>
      </c>
      <c r="C69" t="s">
        <v>660</v>
      </c>
      <c r="D69" t="s">
        <v>517</v>
      </c>
      <c r="E69" t="s">
        <v>217</v>
      </c>
    </row>
    <row r="70" spans="1:5" x14ac:dyDescent="0.2">
      <c r="A70" s="3" t="s">
        <v>66</v>
      </c>
      <c r="B70" t="s">
        <v>374</v>
      </c>
      <c r="C70" t="s">
        <v>661</v>
      </c>
      <c r="D70" t="s">
        <v>518</v>
      </c>
      <c r="E70" t="s">
        <v>218</v>
      </c>
    </row>
    <row r="71" spans="1:5" x14ac:dyDescent="0.2">
      <c r="A71" s="3" t="s">
        <v>67</v>
      </c>
      <c r="B71" t="s">
        <v>375</v>
      </c>
      <c r="C71" t="s">
        <v>662</v>
      </c>
      <c r="D71" t="s">
        <v>519</v>
      </c>
      <c r="E71" t="s">
        <v>219</v>
      </c>
    </row>
    <row r="72" spans="1:5" x14ac:dyDescent="0.2">
      <c r="A72" s="3" t="s">
        <v>68</v>
      </c>
      <c r="B72" t="s">
        <v>376</v>
      </c>
      <c r="C72" t="s">
        <v>663</v>
      </c>
      <c r="D72" t="s">
        <v>520</v>
      </c>
      <c r="E72" t="s">
        <v>220</v>
      </c>
    </row>
    <row r="73" spans="1:5" x14ac:dyDescent="0.2">
      <c r="A73" s="3" t="s">
        <v>69</v>
      </c>
      <c r="B73" t="s">
        <v>377</v>
      </c>
      <c r="C73" t="s">
        <v>664</v>
      </c>
      <c r="D73" t="s">
        <v>521</v>
      </c>
      <c r="E73" t="s">
        <v>221</v>
      </c>
    </row>
    <row r="74" spans="1:5" x14ac:dyDescent="0.2">
      <c r="A74" s="3" t="s">
        <v>70</v>
      </c>
      <c r="B74" t="s">
        <v>378</v>
      </c>
      <c r="C74" t="s">
        <v>665</v>
      </c>
      <c r="D74" t="s">
        <v>522</v>
      </c>
      <c r="E74" t="s">
        <v>222</v>
      </c>
    </row>
    <row r="75" spans="1:5" x14ac:dyDescent="0.2">
      <c r="A75" s="3" t="s">
        <v>71</v>
      </c>
      <c r="B75" t="s">
        <v>379</v>
      </c>
      <c r="C75" t="s">
        <v>666</v>
      </c>
      <c r="D75" t="s">
        <v>379</v>
      </c>
      <c r="E75" t="s">
        <v>223</v>
      </c>
    </row>
    <row r="76" spans="1:5" x14ac:dyDescent="0.2">
      <c r="A76" s="3" t="s">
        <v>72</v>
      </c>
      <c r="B76" t="s">
        <v>380</v>
      </c>
      <c r="C76" t="s">
        <v>667</v>
      </c>
      <c r="D76" t="s">
        <v>523</v>
      </c>
      <c r="E76" t="s">
        <v>224</v>
      </c>
    </row>
    <row r="77" spans="1:5" x14ac:dyDescent="0.2">
      <c r="A77" s="3" t="s">
        <v>73</v>
      </c>
      <c r="B77" t="s">
        <v>381</v>
      </c>
      <c r="C77" t="s">
        <v>668</v>
      </c>
      <c r="D77" t="s">
        <v>524</v>
      </c>
      <c r="E77" t="s">
        <v>225</v>
      </c>
    </row>
    <row r="78" spans="1:5" x14ac:dyDescent="0.2">
      <c r="A78" s="3" t="s">
        <v>304</v>
      </c>
      <c r="B78" t="s">
        <v>382</v>
      </c>
      <c r="C78" t="s">
        <v>669</v>
      </c>
      <c r="D78" t="s">
        <v>525</v>
      </c>
      <c r="E78" t="s">
        <v>226</v>
      </c>
    </row>
    <row r="79" spans="1:5" x14ac:dyDescent="0.2">
      <c r="A79" s="3" t="s">
        <v>74</v>
      </c>
      <c r="B79" t="s">
        <v>383</v>
      </c>
      <c r="C79" t="s">
        <v>670</v>
      </c>
      <c r="D79" t="s">
        <v>526</v>
      </c>
      <c r="E79" t="s">
        <v>227</v>
      </c>
    </row>
    <row r="80" spans="1:5" x14ac:dyDescent="0.2">
      <c r="A80" s="3" t="s">
        <v>75</v>
      </c>
      <c r="B80" t="s">
        <v>384</v>
      </c>
      <c r="C80" t="s">
        <v>671</v>
      </c>
      <c r="D80" t="s">
        <v>527</v>
      </c>
      <c r="E80" t="s">
        <v>228</v>
      </c>
    </row>
    <row r="81" spans="1:5" x14ac:dyDescent="0.2">
      <c r="A81" s="3" t="s">
        <v>76</v>
      </c>
      <c r="B81" t="s">
        <v>385</v>
      </c>
      <c r="C81" t="s">
        <v>672</v>
      </c>
      <c r="D81" t="s">
        <v>528</v>
      </c>
      <c r="E81" t="s">
        <v>229</v>
      </c>
    </row>
    <row r="82" spans="1:5" x14ac:dyDescent="0.2">
      <c r="A82" s="3" t="s">
        <v>77</v>
      </c>
      <c r="B82" t="s">
        <v>386</v>
      </c>
      <c r="C82" t="s">
        <v>673</v>
      </c>
      <c r="D82" t="s">
        <v>529</v>
      </c>
      <c r="E82" t="s">
        <v>230</v>
      </c>
    </row>
    <row r="83" spans="1:5" x14ac:dyDescent="0.2">
      <c r="A83" s="3" t="s">
        <v>78</v>
      </c>
      <c r="B83" t="s">
        <v>387</v>
      </c>
      <c r="C83" t="s">
        <v>674</v>
      </c>
      <c r="D83" t="s">
        <v>530</v>
      </c>
      <c r="E83" t="s">
        <v>231</v>
      </c>
    </row>
    <row r="84" spans="1:5" x14ac:dyDescent="0.2">
      <c r="A84" s="3" t="s">
        <v>79</v>
      </c>
      <c r="B84" t="s">
        <v>388</v>
      </c>
      <c r="C84" t="s">
        <v>675</v>
      </c>
      <c r="D84" t="s">
        <v>531</v>
      </c>
      <c r="E84" t="s">
        <v>232</v>
      </c>
    </row>
    <row r="85" spans="1:5" x14ac:dyDescent="0.2">
      <c r="A85" s="3" t="s">
        <v>80</v>
      </c>
      <c r="B85" t="s">
        <v>389</v>
      </c>
      <c r="C85" t="s">
        <v>676</v>
      </c>
      <c r="D85" t="s">
        <v>532</v>
      </c>
      <c r="E85" t="s">
        <v>233</v>
      </c>
    </row>
    <row r="86" spans="1:5" x14ac:dyDescent="0.2">
      <c r="A86" s="3" t="s">
        <v>81</v>
      </c>
      <c r="B86" t="s">
        <v>390</v>
      </c>
      <c r="C86" t="s">
        <v>677</v>
      </c>
      <c r="D86" t="s">
        <v>533</v>
      </c>
      <c r="E86" t="s">
        <v>234</v>
      </c>
    </row>
    <row r="87" spans="1:5" x14ac:dyDescent="0.2">
      <c r="A87" s="3" t="s">
        <v>82</v>
      </c>
      <c r="B87" t="s">
        <v>391</v>
      </c>
      <c r="C87" t="s">
        <v>678</v>
      </c>
      <c r="D87" t="s">
        <v>534</v>
      </c>
      <c r="E87" t="s">
        <v>235</v>
      </c>
    </row>
    <row r="88" spans="1:5" x14ac:dyDescent="0.2">
      <c r="A88" s="3" t="s">
        <v>83</v>
      </c>
      <c r="B88" t="s">
        <v>392</v>
      </c>
      <c r="C88" t="s">
        <v>679</v>
      </c>
      <c r="D88" t="s">
        <v>535</v>
      </c>
      <c r="E88" t="s">
        <v>236</v>
      </c>
    </row>
    <row r="89" spans="1:5" x14ac:dyDescent="0.2">
      <c r="A89" s="3" t="s">
        <v>84</v>
      </c>
      <c r="B89" t="s">
        <v>393</v>
      </c>
      <c r="C89" t="s">
        <v>680</v>
      </c>
      <c r="D89" t="s">
        <v>393</v>
      </c>
      <c r="E89" t="s">
        <v>237</v>
      </c>
    </row>
    <row r="90" spans="1:5" x14ac:dyDescent="0.2">
      <c r="A90" s="3" t="s">
        <v>85</v>
      </c>
      <c r="B90" t="s">
        <v>394</v>
      </c>
      <c r="C90" t="s">
        <v>681</v>
      </c>
      <c r="D90" t="s">
        <v>536</v>
      </c>
      <c r="E90" t="s">
        <v>238</v>
      </c>
    </row>
    <row r="91" spans="1:5" x14ac:dyDescent="0.2">
      <c r="A91" s="3" t="s">
        <v>86</v>
      </c>
      <c r="B91" t="s">
        <v>395</v>
      </c>
      <c r="C91" t="s">
        <v>682</v>
      </c>
      <c r="D91" t="s">
        <v>537</v>
      </c>
      <c r="E91" t="s">
        <v>239</v>
      </c>
    </row>
    <row r="92" spans="1:5" x14ac:dyDescent="0.2">
      <c r="A92" s="3" t="s">
        <v>87</v>
      </c>
      <c r="B92" t="s">
        <v>396</v>
      </c>
      <c r="C92" t="s">
        <v>683</v>
      </c>
      <c r="D92" t="s">
        <v>538</v>
      </c>
      <c r="E92" t="s">
        <v>240</v>
      </c>
    </row>
    <row r="93" spans="1:5" x14ac:dyDescent="0.2">
      <c r="A93" s="3" t="s">
        <v>88</v>
      </c>
      <c r="B93" t="s">
        <v>397</v>
      </c>
      <c r="C93" t="s">
        <v>89</v>
      </c>
      <c r="D93" t="s">
        <v>539</v>
      </c>
      <c r="E93" t="s">
        <v>241</v>
      </c>
    </row>
    <row r="94" spans="1:5" x14ac:dyDescent="0.2">
      <c r="A94" s="3" t="s">
        <v>90</v>
      </c>
      <c r="B94" t="s">
        <v>398</v>
      </c>
      <c r="C94" t="s">
        <v>684</v>
      </c>
      <c r="D94" t="s">
        <v>540</v>
      </c>
      <c r="E94" t="s">
        <v>242</v>
      </c>
    </row>
    <row r="95" spans="1:5" x14ac:dyDescent="0.2">
      <c r="A95" s="3" t="s">
        <v>91</v>
      </c>
      <c r="B95" t="s">
        <v>399</v>
      </c>
      <c r="C95" t="s">
        <v>685</v>
      </c>
      <c r="D95" t="s">
        <v>541</v>
      </c>
      <c r="E95" t="s">
        <v>243</v>
      </c>
    </row>
    <row r="96" spans="1:5" x14ac:dyDescent="0.2">
      <c r="A96" s="3" t="s">
        <v>92</v>
      </c>
      <c r="B96" t="s">
        <v>400</v>
      </c>
      <c r="C96" t="s">
        <v>686</v>
      </c>
      <c r="D96" t="s">
        <v>542</v>
      </c>
      <c r="E96" t="s">
        <v>244</v>
      </c>
    </row>
    <row r="97" spans="1:5" x14ac:dyDescent="0.2">
      <c r="A97" s="3" t="s">
        <v>93</v>
      </c>
      <c r="B97" t="s">
        <v>401</v>
      </c>
      <c r="C97" t="s">
        <v>687</v>
      </c>
      <c r="D97" t="s">
        <v>543</v>
      </c>
      <c r="E97" t="s">
        <v>245</v>
      </c>
    </row>
    <row r="98" spans="1:5" x14ac:dyDescent="0.2">
      <c r="A98" s="3" t="s">
        <v>94</v>
      </c>
      <c r="B98" t="s">
        <v>402</v>
      </c>
      <c r="C98" t="s">
        <v>688</v>
      </c>
      <c r="D98" t="s">
        <v>544</v>
      </c>
      <c r="E98" t="s">
        <v>246</v>
      </c>
    </row>
    <row r="99" spans="1:5" x14ac:dyDescent="0.2">
      <c r="A99" s="3" t="s">
        <v>95</v>
      </c>
      <c r="B99" t="s">
        <v>403</v>
      </c>
      <c r="C99" t="s">
        <v>689</v>
      </c>
      <c r="D99" t="s">
        <v>545</v>
      </c>
      <c r="E99" t="s">
        <v>247</v>
      </c>
    </row>
    <row r="100" spans="1:5" x14ac:dyDescent="0.2">
      <c r="A100" s="3" t="s">
        <v>96</v>
      </c>
      <c r="B100" t="s">
        <v>404</v>
      </c>
      <c r="C100" t="s">
        <v>690</v>
      </c>
      <c r="D100" t="s">
        <v>546</v>
      </c>
      <c r="E100" t="s">
        <v>248</v>
      </c>
    </row>
    <row r="101" spans="1:5" x14ac:dyDescent="0.2">
      <c r="A101" s="3" t="s">
        <v>97</v>
      </c>
      <c r="B101" t="s">
        <v>405</v>
      </c>
      <c r="C101" t="s">
        <v>691</v>
      </c>
      <c r="D101" t="s">
        <v>547</v>
      </c>
      <c r="E101" t="s">
        <v>249</v>
      </c>
    </row>
    <row r="102" spans="1:5" x14ac:dyDescent="0.2">
      <c r="A102" s="3" t="s">
        <v>98</v>
      </c>
      <c r="B102" t="s">
        <v>406</v>
      </c>
      <c r="C102" t="s">
        <v>692</v>
      </c>
      <c r="D102" t="s">
        <v>548</v>
      </c>
      <c r="E102" t="s">
        <v>250</v>
      </c>
    </row>
    <row r="103" spans="1:5" x14ac:dyDescent="0.2">
      <c r="A103" s="3" t="s">
        <v>99</v>
      </c>
      <c r="B103" t="s">
        <v>407</v>
      </c>
      <c r="C103" t="s">
        <v>693</v>
      </c>
      <c r="D103" t="s">
        <v>549</v>
      </c>
      <c r="E103" t="s">
        <v>251</v>
      </c>
    </row>
    <row r="104" spans="1:5" x14ac:dyDescent="0.2">
      <c r="A104" s="3" t="s">
        <v>100</v>
      </c>
      <c r="B104" t="s">
        <v>408</v>
      </c>
      <c r="C104" t="s">
        <v>694</v>
      </c>
      <c r="D104" t="s">
        <v>550</v>
      </c>
      <c r="E104" t="s">
        <v>252</v>
      </c>
    </row>
    <row r="105" spans="1:5" x14ac:dyDescent="0.2">
      <c r="A105" s="3" t="s">
        <v>101</v>
      </c>
      <c r="B105" t="s">
        <v>409</v>
      </c>
      <c r="C105" t="s">
        <v>695</v>
      </c>
      <c r="D105" t="s">
        <v>551</v>
      </c>
      <c r="E105" t="s">
        <v>253</v>
      </c>
    </row>
    <row r="106" spans="1:5" x14ac:dyDescent="0.2">
      <c r="A106" s="3" t="s">
        <v>102</v>
      </c>
      <c r="B106" t="s">
        <v>410</v>
      </c>
      <c r="C106" t="s">
        <v>103</v>
      </c>
      <c r="D106" t="s">
        <v>552</v>
      </c>
      <c r="E106" t="s">
        <v>254</v>
      </c>
    </row>
    <row r="107" spans="1:5" x14ac:dyDescent="0.2">
      <c r="A107" s="3" t="s">
        <v>104</v>
      </c>
      <c r="B107" t="s">
        <v>411</v>
      </c>
      <c r="C107" t="s">
        <v>696</v>
      </c>
      <c r="D107" t="s">
        <v>553</v>
      </c>
      <c r="E107" t="s">
        <v>255</v>
      </c>
    </row>
    <row r="108" spans="1:5" x14ac:dyDescent="0.2">
      <c r="A108" s="3" t="s">
        <v>105</v>
      </c>
      <c r="B108" t="s">
        <v>412</v>
      </c>
      <c r="C108" t="s">
        <v>697</v>
      </c>
      <c r="D108" t="s">
        <v>554</v>
      </c>
      <c r="E108" t="s">
        <v>256</v>
      </c>
    </row>
    <row r="109" spans="1:5" x14ac:dyDescent="0.2">
      <c r="A109" s="3" t="s">
        <v>106</v>
      </c>
      <c r="B109" t="s">
        <v>413</v>
      </c>
      <c r="C109" t="s">
        <v>698</v>
      </c>
      <c r="D109" t="s">
        <v>555</v>
      </c>
      <c r="E109" t="s">
        <v>257</v>
      </c>
    </row>
    <row r="110" spans="1:5" x14ac:dyDescent="0.2">
      <c r="A110" s="3" t="s">
        <v>107</v>
      </c>
      <c r="B110" t="s">
        <v>414</v>
      </c>
      <c r="C110" t="s">
        <v>699</v>
      </c>
      <c r="D110" t="s">
        <v>556</v>
      </c>
      <c r="E110" t="s">
        <v>258</v>
      </c>
    </row>
    <row r="111" spans="1:5" x14ac:dyDescent="0.2">
      <c r="A111" s="3" t="s">
        <v>108</v>
      </c>
      <c r="B111" t="s">
        <v>415</v>
      </c>
      <c r="C111" t="s">
        <v>700</v>
      </c>
      <c r="D111" t="s">
        <v>557</v>
      </c>
      <c r="E111" t="s">
        <v>259</v>
      </c>
    </row>
    <row r="112" spans="1:5" x14ac:dyDescent="0.2">
      <c r="A112" s="3" t="s">
        <v>109</v>
      </c>
      <c r="B112" t="s">
        <v>416</v>
      </c>
      <c r="C112" t="s">
        <v>701</v>
      </c>
      <c r="D112" t="s">
        <v>558</v>
      </c>
      <c r="E112" t="s">
        <v>260</v>
      </c>
    </row>
    <row r="113" spans="1:5" x14ac:dyDescent="0.2">
      <c r="A113" s="3" t="s">
        <v>110</v>
      </c>
      <c r="B113" t="s">
        <v>417</v>
      </c>
      <c r="C113" t="s">
        <v>702</v>
      </c>
      <c r="D113" t="s">
        <v>559</v>
      </c>
      <c r="E113" t="s">
        <v>261</v>
      </c>
    </row>
    <row r="114" spans="1:5" x14ac:dyDescent="0.2">
      <c r="A114" s="3" t="s">
        <v>111</v>
      </c>
      <c r="B114" t="s">
        <v>112</v>
      </c>
      <c r="C114" t="s">
        <v>703</v>
      </c>
      <c r="D114" t="s">
        <v>560</v>
      </c>
      <c r="E114" t="s">
        <v>262</v>
      </c>
    </row>
    <row r="115" spans="1:5" x14ac:dyDescent="0.2">
      <c r="A115" s="3" t="s">
        <v>113</v>
      </c>
      <c r="B115" t="s">
        <v>418</v>
      </c>
      <c r="C115" t="s">
        <v>704</v>
      </c>
      <c r="D115" t="s">
        <v>561</v>
      </c>
      <c r="E115" t="s">
        <v>263</v>
      </c>
    </row>
    <row r="116" spans="1:5" x14ac:dyDescent="0.2">
      <c r="A116" s="3" t="s">
        <v>114</v>
      </c>
      <c r="B116" t="s">
        <v>419</v>
      </c>
      <c r="C116" t="s">
        <v>705</v>
      </c>
      <c r="D116" t="s">
        <v>562</v>
      </c>
      <c r="E116" t="s">
        <v>264</v>
      </c>
    </row>
    <row r="117" spans="1:5" x14ac:dyDescent="0.2">
      <c r="A117" s="3" t="s">
        <v>115</v>
      </c>
      <c r="B117" t="s">
        <v>420</v>
      </c>
      <c r="C117" t="s">
        <v>706</v>
      </c>
      <c r="D117" t="s">
        <v>563</v>
      </c>
      <c r="E117" t="s">
        <v>265</v>
      </c>
    </row>
    <row r="118" spans="1:5" x14ac:dyDescent="0.2">
      <c r="A118" s="3" t="s">
        <v>305</v>
      </c>
      <c r="B118" t="s">
        <v>421</v>
      </c>
      <c r="C118" t="s">
        <v>707</v>
      </c>
      <c r="D118" t="s">
        <v>564</v>
      </c>
      <c r="E118" t="s">
        <v>266</v>
      </c>
    </row>
    <row r="119" spans="1:5" x14ac:dyDescent="0.2">
      <c r="A119" s="3" t="s">
        <v>306</v>
      </c>
      <c r="B119" t="s">
        <v>422</v>
      </c>
      <c r="C119" t="s">
        <v>708</v>
      </c>
      <c r="D119" t="s">
        <v>565</v>
      </c>
      <c r="E119" t="s">
        <v>267</v>
      </c>
    </row>
    <row r="120" spans="1:5" x14ac:dyDescent="0.2">
      <c r="A120" s="3" t="s">
        <v>116</v>
      </c>
      <c r="B120" t="s">
        <v>423</v>
      </c>
      <c r="C120" t="s">
        <v>709</v>
      </c>
      <c r="D120" t="s">
        <v>566</v>
      </c>
      <c r="E120" t="s">
        <v>268</v>
      </c>
    </row>
    <row r="121" spans="1:5" x14ac:dyDescent="0.2">
      <c r="A121" s="3" t="s">
        <v>117</v>
      </c>
      <c r="B121" t="s">
        <v>424</v>
      </c>
      <c r="C121" t="s">
        <v>710</v>
      </c>
      <c r="D121" t="s">
        <v>567</v>
      </c>
      <c r="E121" t="s">
        <v>269</v>
      </c>
    </row>
    <row r="122" spans="1:5" x14ac:dyDescent="0.2">
      <c r="A122" s="3" t="s">
        <v>118</v>
      </c>
      <c r="B122" t="s">
        <v>425</v>
      </c>
      <c r="C122" t="s">
        <v>711</v>
      </c>
      <c r="D122" t="s">
        <v>568</v>
      </c>
      <c r="E122" t="s">
        <v>270</v>
      </c>
    </row>
    <row r="123" spans="1:5" x14ac:dyDescent="0.2">
      <c r="A123" s="3" t="s">
        <v>119</v>
      </c>
      <c r="B123" t="s">
        <v>426</v>
      </c>
      <c r="C123" t="s">
        <v>712</v>
      </c>
      <c r="D123" t="s">
        <v>569</v>
      </c>
      <c r="E123" t="s">
        <v>271</v>
      </c>
    </row>
    <row r="124" spans="1:5" x14ac:dyDescent="0.2">
      <c r="A124" s="3" t="s">
        <v>120</v>
      </c>
      <c r="B124" t="s">
        <v>427</v>
      </c>
      <c r="C124" t="s">
        <v>713</v>
      </c>
      <c r="D124" t="s">
        <v>570</v>
      </c>
      <c r="E124" t="s">
        <v>272</v>
      </c>
    </row>
    <row r="125" spans="1:5" x14ac:dyDescent="0.2">
      <c r="A125" s="3" t="s">
        <v>121</v>
      </c>
      <c r="B125" t="s">
        <v>428</v>
      </c>
      <c r="C125" t="s">
        <v>714</v>
      </c>
      <c r="D125" t="s">
        <v>571</v>
      </c>
      <c r="E125" t="s">
        <v>273</v>
      </c>
    </row>
    <row r="126" spans="1:5" x14ac:dyDescent="0.2">
      <c r="A126" s="3" t="s">
        <v>122</v>
      </c>
      <c r="B126" t="s">
        <v>429</v>
      </c>
      <c r="C126" t="s">
        <v>715</v>
      </c>
      <c r="D126" t="s">
        <v>572</v>
      </c>
      <c r="E126" t="s">
        <v>274</v>
      </c>
    </row>
    <row r="127" spans="1:5" x14ac:dyDescent="0.2">
      <c r="A127" s="3" t="s">
        <v>123</v>
      </c>
      <c r="B127" t="s">
        <v>430</v>
      </c>
      <c r="C127" t="s">
        <v>716</v>
      </c>
      <c r="D127" t="s">
        <v>573</v>
      </c>
      <c r="E127" t="s">
        <v>275</v>
      </c>
    </row>
    <row r="128" spans="1:5" x14ac:dyDescent="0.2">
      <c r="A128" s="3" t="s">
        <v>124</v>
      </c>
      <c r="B128" t="s">
        <v>431</v>
      </c>
      <c r="C128" t="s">
        <v>717</v>
      </c>
      <c r="D128" t="s">
        <v>574</v>
      </c>
      <c r="E128" t="s">
        <v>276</v>
      </c>
    </row>
    <row r="129" spans="1:5" x14ac:dyDescent="0.2">
      <c r="A129" s="3" t="s">
        <v>125</v>
      </c>
      <c r="B129" t="s">
        <v>432</v>
      </c>
      <c r="C129" t="s">
        <v>718</v>
      </c>
      <c r="D129" t="s">
        <v>575</v>
      </c>
      <c r="E129" t="s">
        <v>277</v>
      </c>
    </row>
    <row r="130" spans="1:5" x14ac:dyDescent="0.2">
      <c r="A130" s="3" t="s">
        <v>126</v>
      </c>
      <c r="B130" t="s">
        <v>127</v>
      </c>
      <c r="C130" t="s">
        <v>151</v>
      </c>
      <c r="D130" t="s">
        <v>127</v>
      </c>
      <c r="E130" t="s">
        <v>278</v>
      </c>
    </row>
    <row r="131" spans="1:5" x14ac:dyDescent="0.2">
      <c r="A131" s="3" t="s">
        <v>128</v>
      </c>
      <c r="B131" t="s">
        <v>129</v>
      </c>
      <c r="C131" t="s">
        <v>719</v>
      </c>
      <c r="D131" t="s">
        <v>576</v>
      </c>
      <c r="E131" t="s">
        <v>279</v>
      </c>
    </row>
    <row r="132" spans="1:5" x14ac:dyDescent="0.2">
      <c r="A132" s="3" t="s">
        <v>130</v>
      </c>
      <c r="B132" t="s">
        <v>433</v>
      </c>
      <c r="C132" t="s">
        <v>720</v>
      </c>
      <c r="D132" t="s">
        <v>577</v>
      </c>
      <c r="E132" t="s">
        <v>280</v>
      </c>
    </row>
    <row r="133" spans="1:5" x14ac:dyDescent="0.2">
      <c r="A133" s="3" t="s">
        <v>131</v>
      </c>
      <c r="B133" t="s">
        <v>434</v>
      </c>
      <c r="C133" t="s">
        <v>721</v>
      </c>
      <c r="D133" t="s">
        <v>578</v>
      </c>
      <c r="E133" t="s">
        <v>281</v>
      </c>
    </row>
    <row r="134" spans="1:5" x14ac:dyDescent="0.2">
      <c r="A134" s="3" t="s">
        <v>132</v>
      </c>
      <c r="B134" t="s">
        <v>435</v>
      </c>
      <c r="C134" t="s">
        <v>722</v>
      </c>
      <c r="D134" t="s">
        <v>579</v>
      </c>
      <c r="E134" t="s">
        <v>282</v>
      </c>
    </row>
    <row r="135" spans="1:5" x14ac:dyDescent="0.2">
      <c r="A135" s="3" t="s">
        <v>133</v>
      </c>
      <c r="B135" t="s">
        <v>436</v>
      </c>
      <c r="C135" t="s">
        <v>723</v>
      </c>
      <c r="D135" t="s">
        <v>580</v>
      </c>
      <c r="E135" t="s">
        <v>283</v>
      </c>
    </row>
    <row r="136" spans="1:5" x14ac:dyDescent="0.2">
      <c r="A136" s="3" t="s">
        <v>134</v>
      </c>
      <c r="B136" t="s">
        <v>437</v>
      </c>
      <c r="C136" t="s">
        <v>724</v>
      </c>
      <c r="D136" t="s">
        <v>581</v>
      </c>
      <c r="E136" t="s">
        <v>284</v>
      </c>
    </row>
    <row r="137" spans="1:5" x14ac:dyDescent="0.2">
      <c r="A137" s="3" t="s">
        <v>135</v>
      </c>
      <c r="B137" t="s">
        <v>438</v>
      </c>
      <c r="C137" t="s">
        <v>725</v>
      </c>
      <c r="D137" t="s">
        <v>582</v>
      </c>
      <c r="E137" t="s">
        <v>285</v>
      </c>
    </row>
    <row r="138" spans="1:5" x14ac:dyDescent="0.2">
      <c r="A138" s="3" t="s">
        <v>136</v>
      </c>
      <c r="B138" t="s">
        <v>439</v>
      </c>
      <c r="C138" t="s">
        <v>583</v>
      </c>
      <c r="D138" t="s">
        <v>583</v>
      </c>
      <c r="E138" t="s">
        <v>286</v>
      </c>
    </row>
    <row r="139" spans="1:5" x14ac:dyDescent="0.2">
      <c r="A139" s="3" t="s">
        <v>137</v>
      </c>
      <c r="B139" t="s">
        <v>440</v>
      </c>
      <c r="C139" t="s">
        <v>726</v>
      </c>
      <c r="D139" t="s">
        <v>584</v>
      </c>
      <c r="E139" t="s">
        <v>287</v>
      </c>
    </row>
    <row r="140" spans="1:5" x14ac:dyDescent="0.2">
      <c r="A140" s="3" t="s">
        <v>138</v>
      </c>
      <c r="B140" t="s">
        <v>441</v>
      </c>
      <c r="C140" t="s">
        <v>727</v>
      </c>
      <c r="D140" t="s">
        <v>585</v>
      </c>
      <c r="E140" t="s">
        <v>288</v>
      </c>
    </row>
    <row r="141" spans="1:5" x14ac:dyDescent="0.2">
      <c r="A141" s="3" t="s">
        <v>139</v>
      </c>
      <c r="B141" t="s">
        <v>442</v>
      </c>
      <c r="C141" t="s">
        <v>728</v>
      </c>
      <c r="D141" t="s">
        <v>586</v>
      </c>
      <c r="E141" t="s">
        <v>289</v>
      </c>
    </row>
    <row r="142" spans="1:5" x14ac:dyDescent="0.2">
      <c r="A142" s="3" t="s">
        <v>140</v>
      </c>
      <c r="B142" t="s">
        <v>443</v>
      </c>
      <c r="C142" t="s">
        <v>729</v>
      </c>
      <c r="D142" t="s">
        <v>587</v>
      </c>
      <c r="E142" t="s">
        <v>290</v>
      </c>
    </row>
    <row r="143" spans="1:5" x14ac:dyDescent="0.2">
      <c r="A143" s="3" t="s">
        <v>141</v>
      </c>
      <c r="B143" t="s">
        <v>444</v>
      </c>
      <c r="C143" t="s">
        <v>730</v>
      </c>
      <c r="D143" t="s">
        <v>588</v>
      </c>
      <c r="E143" t="s">
        <v>291</v>
      </c>
    </row>
    <row r="144" spans="1:5" x14ac:dyDescent="0.2">
      <c r="A144" s="3" t="s">
        <v>142</v>
      </c>
      <c r="B144" t="s">
        <v>445</v>
      </c>
      <c r="C144" t="s">
        <v>731</v>
      </c>
      <c r="D144" t="s">
        <v>589</v>
      </c>
      <c r="E144" t="s">
        <v>292</v>
      </c>
    </row>
    <row r="145" spans="1:5" x14ac:dyDescent="0.2">
      <c r="A145" s="3" t="s">
        <v>143</v>
      </c>
      <c r="B145" t="s">
        <v>446</v>
      </c>
      <c r="C145" t="s">
        <v>732</v>
      </c>
      <c r="D145" t="s">
        <v>590</v>
      </c>
      <c r="E145" t="s">
        <v>293</v>
      </c>
    </row>
    <row r="146" spans="1:5" x14ac:dyDescent="0.2">
      <c r="A146" s="3" t="s">
        <v>144</v>
      </c>
      <c r="B146" t="s">
        <v>447</v>
      </c>
      <c r="C146" t="s">
        <v>733</v>
      </c>
      <c r="D146" t="s">
        <v>591</v>
      </c>
      <c r="E146" t="s">
        <v>294</v>
      </c>
    </row>
    <row r="147" spans="1:5" x14ac:dyDescent="0.2">
      <c r="A147" s="3" t="s">
        <v>145</v>
      </c>
      <c r="B147" t="s">
        <v>448</v>
      </c>
      <c r="C147" t="s">
        <v>734</v>
      </c>
      <c r="D147" t="s">
        <v>592</v>
      </c>
      <c r="E147" t="s">
        <v>295</v>
      </c>
    </row>
    <row r="148" spans="1:5" x14ac:dyDescent="0.2">
      <c r="A148" s="3" t="s">
        <v>146</v>
      </c>
      <c r="B148" t="s">
        <v>147</v>
      </c>
      <c r="C148" t="s">
        <v>735</v>
      </c>
      <c r="D148" t="s">
        <v>147</v>
      </c>
      <c r="E148" t="s">
        <v>296</v>
      </c>
    </row>
    <row r="149" spans="1:5" x14ac:dyDescent="0.2">
      <c r="A149" s="3" t="s">
        <v>148</v>
      </c>
      <c r="B149" t="s">
        <v>449</v>
      </c>
      <c r="C149" t="s">
        <v>736</v>
      </c>
      <c r="D149" t="s">
        <v>593</v>
      </c>
      <c r="E149" t="s">
        <v>297</v>
      </c>
    </row>
    <row r="150" spans="1:5" x14ac:dyDescent="0.2">
      <c r="A150" s="3" t="s">
        <v>149</v>
      </c>
      <c r="B150" t="s">
        <v>450</v>
      </c>
      <c r="C150" t="s">
        <v>737</v>
      </c>
      <c r="D150" t="s">
        <v>594</v>
      </c>
      <c r="E150" t="s">
        <v>298</v>
      </c>
    </row>
    <row r="151" spans="1:5" x14ac:dyDescent="0.2">
      <c r="A151" s="3" t="s">
        <v>150</v>
      </c>
      <c r="B151" t="s">
        <v>451</v>
      </c>
      <c r="C151" t="s">
        <v>738</v>
      </c>
      <c r="D151" t="s">
        <v>595</v>
      </c>
      <c r="E15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M12447</dc:creator>
  <cp:lastModifiedBy>M12447</cp:lastModifiedBy>
  <dcterms:created xsi:type="dcterms:W3CDTF">2025-05-13T18:07:32Z</dcterms:created>
  <dcterms:modified xsi:type="dcterms:W3CDTF">2025-05-13T20:52:47Z</dcterms:modified>
</cp:coreProperties>
</file>