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ss\Documents\UC Berk Bootcamp\W1_D3_Charts\"/>
    </mc:Choice>
  </mc:AlternateContent>
  <xr:revisionPtr revIDLastSave="0" documentId="8_{D9EB04DD-19A9-4589-A77B-249065FE5A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<sst xmlns="http://schemas.openxmlformats.org/spreadsheetml/2006/main" count="27" uniqueCount="27">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</sst>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7-4B54-9918-8D3948C1A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6170015"/>
        <c:axId val="296165855"/>
      </c:barChart>
      <c:catAx>
        <c:axId val="29617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65855"/>
        <c:crosses val="autoZero"/>
        <c:auto val="1"/>
        <c:lblAlgn val="ctr"/>
        <c:lblOffset val="100"/>
        <c:noMultiLvlLbl val="0"/>
      </c:catAx>
      <c:valAx>
        <c:axId val="2961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7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1-43C6-9735-B5518AB01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463663"/>
        <c:axId val="552457423"/>
      </c:barChart>
      <c:catAx>
        <c:axId val="55246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57423"/>
        <c:crosses val="autoZero"/>
        <c:auto val="1"/>
        <c:lblAlgn val="ctr"/>
        <c:lblOffset val="100"/>
        <c:noMultiLvlLbl val="0"/>
      </c:catAx>
      <c:valAx>
        <c:axId val="55245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6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5-45A9-9FC9-DBE98EBBD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466575"/>
        <c:axId val="552467823"/>
      </c:barChart>
      <c:catAx>
        <c:axId val="55246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67823"/>
        <c:crosses val="autoZero"/>
        <c:auto val="1"/>
        <c:lblAlgn val="ctr"/>
        <c:lblOffset val="100"/>
        <c:noMultiLvlLbl val="0"/>
      </c:catAx>
      <c:valAx>
        <c:axId val="55246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6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4-4A8B-8893-E38164AA2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0575"/>
        <c:axId val="162853487"/>
      </c:barChart>
      <c:catAx>
        <c:axId val="16285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3487"/>
        <c:crosses val="autoZero"/>
        <c:auto val="1"/>
        <c:lblAlgn val="ctr"/>
        <c:lblOffset val="100"/>
        <c:noMultiLvlLbl val="0"/>
      </c:catAx>
      <c:valAx>
        <c:axId val="16285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7-480A-B6A3-E19310B09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107119"/>
        <c:axId val="306107951"/>
      </c:barChart>
      <c:catAx>
        <c:axId val="30610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07951"/>
        <c:crosses val="autoZero"/>
        <c:auto val="1"/>
        <c:lblAlgn val="ctr"/>
        <c:lblOffset val="100"/>
        <c:noMultiLvlLbl val="0"/>
      </c:catAx>
      <c:valAx>
        <c:axId val="30610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0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3-4EF1-8827-1690CB823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338767"/>
        <c:axId val="313329615"/>
      </c:barChart>
      <c:catAx>
        <c:axId val="31333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29615"/>
        <c:crosses val="autoZero"/>
        <c:auto val="1"/>
        <c:lblAlgn val="ctr"/>
        <c:lblOffset val="100"/>
        <c:noMultiLvlLbl val="0"/>
      </c:catAx>
      <c:valAx>
        <c:axId val="31332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33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Grades Over Semester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7-46BB-AA9F-C93EA45AC82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7-46BB-AA9F-C93EA45AC82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B7-46BB-AA9F-C93EA45AC82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B7-46BB-AA9F-C93EA45AC82C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B7-46BB-AA9F-C93EA45AC82C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B7-46BB-AA9F-C93EA45AC82C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8B7-46BB-AA9F-C93EA45AC82C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8B7-46BB-AA9F-C93EA45AC82C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8B7-46BB-AA9F-C93EA45AC82C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8B7-46BB-AA9F-C93EA45AC82C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8B7-46BB-AA9F-C93EA45AC82C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8B7-46BB-AA9F-C93EA45AC82C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8B7-46BB-AA9F-C93EA45AC82C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8B7-46BB-AA9F-C93EA45AC82C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8B7-46BB-AA9F-C93EA45AC82C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8B7-46BB-AA9F-C93EA45AC82C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8B7-46BB-AA9F-C93EA45AC82C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8B7-46BB-AA9F-C93EA45AC82C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8B7-46BB-AA9F-C93EA45AC82C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8B7-46BB-AA9F-C93EA45AC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91855"/>
        <c:axId val="314043663"/>
      </c:lineChart>
      <c:catAx>
        <c:axId val="16239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43663"/>
        <c:crosses val="autoZero"/>
        <c:auto val="1"/>
        <c:lblAlgn val="ctr"/>
        <c:lblOffset val="100"/>
        <c:noMultiLvlLbl val="0"/>
      </c:catAx>
      <c:valAx>
        <c:axId val="3140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9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Grades Over Semester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C-494B-96AD-D4FBB41AE39F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37C-494B-96AD-D4FBB41AE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91855"/>
        <c:axId val="3140436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Tad Ethridge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Sheet1!$B$2:$G$2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64</c:v>
                      </c:pt>
                      <c:pt idx="1">
                        <c:v>70</c:v>
                      </c:pt>
                      <c:pt idx="2">
                        <c:v>65</c:v>
                      </c:pt>
                      <c:pt idx="3">
                        <c:v>64</c:v>
                      </c:pt>
                      <c:pt idx="4">
                        <c:v>56</c:v>
                      </c:pt>
                      <c:pt idx="5">
                        <c:v>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37C-494B-96AD-D4FBB41AE39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Veda Sanon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Sheet1!$B$3:$G$3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57</c:v>
                      </c:pt>
                      <c:pt idx="1">
                        <c:v>66</c:v>
                      </c:pt>
                      <c:pt idx="2">
                        <c:v>62</c:v>
                      </c:pt>
                      <c:pt idx="3">
                        <c:v>67</c:v>
                      </c:pt>
                      <c:pt idx="4">
                        <c:v>76</c:v>
                      </c:pt>
                      <c:pt idx="5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37C-494B-96AD-D4FBB41AE39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Odelia Nelsen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Sheet1!$B$5:$G$5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97</c:v>
                      </c:pt>
                      <c:pt idx="1">
                        <c:v>99</c:v>
                      </c:pt>
                      <c:pt idx="2">
                        <c:v>93</c:v>
                      </c:pt>
                      <c:pt idx="3">
                        <c:v>100</c:v>
                      </c:pt>
                      <c:pt idx="4">
                        <c:v>94</c:v>
                      </c:pt>
                      <c:pt idx="5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37C-494B-96AD-D4FBB41AE39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37C-494B-96AD-D4FBB41AE39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37C-494B-96AD-D4FBB41AE39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Sheet1!$A$8</c15:sqref>
                        </c15:formulaRef>
                      </c:ext>
                    </c:extLst>
                    <c:strCache>
                      <c:ptCount val="1"/>
                      <c:pt idx="0">
                        <c:v>Chadwick Eagle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Sheet1!$B$8:$G$8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51</c:v>
                      </c:pt>
                      <c:pt idx="1">
                        <c:v>45</c:v>
                      </c:pt>
                      <c:pt idx="2">
                        <c:v>48</c:v>
                      </c:pt>
                      <c:pt idx="3">
                        <c:v>44</c:v>
                      </c:pt>
                      <c:pt idx="4">
                        <c:v>34</c:v>
                      </c:pt>
                      <c:pt idx="5">
                        <c:v>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37C-494B-96AD-D4FBB41AE39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37C-494B-96AD-D4FBB41AE39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Nannette Dafoe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Sheet1!$B$10:$G$10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80</c:v>
                      </c:pt>
                      <c:pt idx="3">
                        <c:v>90</c:v>
                      </c:pt>
                      <c:pt idx="4">
                        <c:v>88</c:v>
                      </c:pt>
                      <c:pt idx="5">
                        <c:v>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F37C-494B-96AD-D4FBB41AE39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F37C-494B-96AD-D4FBB41AE39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F37C-494B-96AD-D4FBB41AE39F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F37C-494B-96AD-D4FBB41AE39F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37C-494B-96AD-D4FBB41AE39F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F37C-494B-96AD-D4FBB41AE39F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F37C-494B-96AD-D4FBB41AE39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F37C-494B-96AD-D4FBB41AE39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1-F37C-494B-96AD-D4FBB41AE39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F37C-494B-96AD-D4FBB41AE39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F37C-494B-96AD-D4FBB41AE39F}"/>
                  </c:ext>
                </c:extLst>
              </c15:ser>
            </c15:filteredLineSeries>
          </c:ext>
        </c:extLst>
      </c:lineChart>
      <c:catAx>
        <c:axId val="16239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43663"/>
        <c:crosses val="autoZero"/>
        <c:auto val="1"/>
        <c:lblAlgn val="ctr"/>
        <c:lblOffset val="100"/>
        <c:noMultiLvlLbl val="0"/>
      </c:catAx>
      <c:valAx>
        <c:axId val="31404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9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476249</xdr:colOff>
      <xdr:row>5</xdr:row>
      <xdr:rowOff>57149</xdr:rowOff>
    </xdr:from>
    <xdr:to>
      <xdr:col>18</xdr:col>
      <xdr:colOff>50426</xdr:colOff>
      <xdr:row>19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29462-D022-A5BA-1E60-10608EC8A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319366</xdr:colOff>
      <xdr:row>5</xdr:row>
      <xdr:rowOff>45943</xdr:rowOff>
    </xdr:from>
    <xdr:to>
      <xdr:col>27</xdr:col>
      <xdr:colOff>140072</xdr:colOff>
      <xdr:row>19</xdr:row>
      <xdr:rowOff>122143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FF5E72-B6E9-9A1D-41A6-524320FDE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577102</xdr:colOff>
      <xdr:row>5</xdr:row>
      <xdr:rowOff>34738</xdr:rowOff>
    </xdr:from>
    <xdr:to>
      <xdr:col>35</xdr:col>
      <xdr:colOff>397808</xdr:colOff>
      <xdr:row>19</xdr:row>
      <xdr:rowOff>110938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2BF4C3-73F8-D745-E300-79ED8AFFE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666748</xdr:colOff>
      <xdr:row>22</xdr:row>
      <xdr:rowOff>169208</xdr:rowOff>
    </xdr:from>
    <xdr:to>
      <xdr:col>18</xdr:col>
      <xdr:colOff>240925</xdr:colOff>
      <xdr:row>37</xdr:row>
      <xdr:rowOff>54908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05094F-4D18-BF24-0E48-364AA7E4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95248</xdr:colOff>
      <xdr:row>22</xdr:row>
      <xdr:rowOff>90766</xdr:rowOff>
    </xdr:from>
    <xdr:to>
      <xdr:col>26</xdr:col>
      <xdr:colOff>509866</xdr:colOff>
      <xdr:row>36</xdr:row>
      <xdr:rowOff>166966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3ABD31-E24A-3F30-0C03-8ECF48535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39219</xdr:colOff>
      <xdr:row>22</xdr:row>
      <xdr:rowOff>135590</xdr:rowOff>
    </xdr:from>
    <xdr:to>
      <xdr:col>35</xdr:col>
      <xdr:colOff>453837</xdr:colOff>
      <xdr:row>37</xdr:row>
      <xdr:rowOff>21290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F52FEE-2603-ED46-07B7-85F15167A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705970</xdr:colOff>
      <xdr:row>41</xdr:row>
      <xdr:rowOff>169208</xdr:rowOff>
    </xdr:from>
    <xdr:to>
      <xdr:col>36</xdr:col>
      <xdr:colOff>11206</xdr:colOff>
      <xdr:row>56</xdr:row>
      <xdr:rowOff>54908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BC01180-EC8E-DBBB-B4EE-4810DA6E1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60</xdr:row>
      <xdr:rowOff>0</xdr:rowOff>
    </xdr:from>
    <xdr:to>
      <xdr:col>36</xdr:col>
      <xdr:colOff>22412</xdr:colOff>
      <xdr:row>74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58F00E-8A27-44F0-9B4D-BABF2097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3" zoomScale="85" zoomScaleNormal="85" workbookViewId="0">
      <selection activeCell="C44" sqref="C44"/>
    </sheetView>
  </sheetViews>
  <sheetFormatPr defaultColWidth="8.85546875" defaultRowHeight="15" x14ac:dyDescent="0.25"/>
  <cols>
    <col min="1" max="1" width="20.7109375" customWidth="1"/>
    <col min="2" max="12" width="10.7109375" customWidth="1"/>
  </cols>
  <sheetData>
    <row r="1" spans="1:12" x14ac:dyDescent="0.25">
      <c r="A1" t="s">
        <v>26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 Massari</dc:creator>
  <cp:keywords/>
  <dc:description/>
  <cp:lastModifiedBy>Gina Massari</cp:lastModifiedBy>
  <dcterms:created xsi:type="dcterms:W3CDTF">2017-05-30T20:19:57Z</dcterms:created>
  <dcterms:modified xsi:type="dcterms:W3CDTF">2022-12-03T23:03:30Z</dcterms:modified>
  <cp:category/>
</cp:coreProperties>
</file>