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P\H2FILLS\Hydrogen Refueling Analysis\"/>
    </mc:Choice>
  </mc:AlternateContent>
  <xr:revisionPtr revIDLastSave="0" documentId="13_ncr:1_{2EF63863-908F-42F9-AB60-9503DB26D552}" xr6:coauthVersionLast="36" xr6:coauthVersionMax="36" xr10:uidLastSave="{00000000-0000-0000-0000-000000000000}"/>
  <bookViews>
    <workbookView xWindow="0" yWindow="0" windowWidth="23040" windowHeight="8940" xr2:uid="{3D0DF8CE-8E92-478C-B2DB-C279EB794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<sst xmlns="http://schemas.openxmlformats.org/spreadsheetml/2006/main" count="27" uniqueCount="12">
  <si>
    <t>Time [s]</t>
  </si>
  <si>
    <t>SOC [-]</t>
  </si>
  <si>
    <t>Vehicle tank press [MPa]</t>
  </si>
  <si>
    <t>Vehicle tank temp [deg C]</t>
  </si>
  <si>
    <t>Mass flow [g/s]</t>
  </si>
  <si>
    <t>Vehicle tank inlet press [MPa]</t>
  </si>
  <si>
    <t>PRR</t>
  </si>
  <si>
    <t>15MPa</t>
  </si>
  <si>
    <t>20MPa</t>
  </si>
  <si>
    <t>18MPa</t>
  </si>
  <si>
    <t>22MPa</t>
  </si>
  <si>
    <t>25MPa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</si>
</sst>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EA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Variation in SoC[%] for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different PRR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15MPa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Sheet1!$A$3:$A$277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xVal>
          <c:yVal>
            <c:numRef>
              <c:f>Sheet1!$B$3:$B$277</c:f>
              <c:numCache>
                <c:formatCode>General</c:formatCode>
                <c:ptCount val="275"/>
                <c:pt idx="0">
                  <c:v>4.03</c:v>
                </c:pt>
                <c:pt idx="1">
                  <c:v>4.04</c:v>
                </c:pt>
                <c:pt idx="2">
                  <c:v>4.0599999999999996</c:v>
                </c:pt>
                <c:pt idx="3">
                  <c:v>4.09</c:v>
                </c:pt>
                <c:pt idx="4">
                  <c:v>4.12</c:v>
                </c:pt>
                <c:pt idx="5">
                  <c:v>4.17</c:v>
                </c:pt>
                <c:pt idx="6">
                  <c:v>4.2300000000000004</c:v>
                </c:pt>
                <c:pt idx="7">
                  <c:v>4.29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4.53</c:v>
                </c:pt>
                <c:pt idx="11">
                  <c:v>4.62</c:v>
                </c:pt>
                <c:pt idx="12">
                  <c:v>4.7300000000000004</c:v>
                </c:pt>
                <c:pt idx="13">
                  <c:v>4.84</c:v>
                </c:pt>
                <c:pt idx="14">
                  <c:v>4.95</c:v>
                </c:pt>
                <c:pt idx="15">
                  <c:v>5.08</c:v>
                </c:pt>
                <c:pt idx="16">
                  <c:v>5.21</c:v>
                </c:pt>
                <c:pt idx="17">
                  <c:v>5.35</c:v>
                </c:pt>
                <c:pt idx="18">
                  <c:v>5.5</c:v>
                </c:pt>
                <c:pt idx="19">
                  <c:v>5.65</c:v>
                </c:pt>
                <c:pt idx="20">
                  <c:v>5.81</c:v>
                </c:pt>
                <c:pt idx="21">
                  <c:v>5.98</c:v>
                </c:pt>
                <c:pt idx="22">
                  <c:v>6.15</c:v>
                </c:pt>
                <c:pt idx="23">
                  <c:v>6.33</c:v>
                </c:pt>
                <c:pt idx="24">
                  <c:v>6.52</c:v>
                </c:pt>
                <c:pt idx="25">
                  <c:v>6.71</c:v>
                </c:pt>
                <c:pt idx="26">
                  <c:v>6.91</c:v>
                </c:pt>
                <c:pt idx="27">
                  <c:v>7.12</c:v>
                </c:pt>
                <c:pt idx="28">
                  <c:v>7.33</c:v>
                </c:pt>
                <c:pt idx="29">
                  <c:v>7.55</c:v>
                </c:pt>
                <c:pt idx="30">
                  <c:v>7.78</c:v>
                </c:pt>
                <c:pt idx="31">
                  <c:v>8.01</c:v>
                </c:pt>
                <c:pt idx="32">
                  <c:v>8.25</c:v>
                </c:pt>
                <c:pt idx="33">
                  <c:v>8.49</c:v>
                </c:pt>
                <c:pt idx="34">
                  <c:v>8.74</c:v>
                </c:pt>
                <c:pt idx="35">
                  <c:v>8.99</c:v>
                </c:pt>
                <c:pt idx="36">
                  <c:v>9.26</c:v>
                </c:pt>
                <c:pt idx="37">
                  <c:v>9.52</c:v>
                </c:pt>
                <c:pt idx="38">
                  <c:v>9.7899999999999991</c:v>
                </c:pt>
                <c:pt idx="39">
                  <c:v>10.07</c:v>
                </c:pt>
                <c:pt idx="40">
                  <c:v>10.35</c:v>
                </c:pt>
                <c:pt idx="41">
                  <c:v>10.64</c:v>
                </c:pt>
                <c:pt idx="42">
                  <c:v>10.93</c:v>
                </c:pt>
                <c:pt idx="43">
                  <c:v>11.23</c:v>
                </c:pt>
                <c:pt idx="44">
                  <c:v>11.54</c:v>
                </c:pt>
                <c:pt idx="45">
                  <c:v>11.84</c:v>
                </c:pt>
                <c:pt idx="46">
                  <c:v>12.16</c:v>
                </c:pt>
                <c:pt idx="47">
                  <c:v>12.48</c:v>
                </c:pt>
                <c:pt idx="48">
                  <c:v>12.8</c:v>
                </c:pt>
                <c:pt idx="49">
                  <c:v>13.13</c:v>
                </c:pt>
                <c:pt idx="50">
                  <c:v>13.46</c:v>
                </c:pt>
                <c:pt idx="51">
                  <c:v>13.8</c:v>
                </c:pt>
                <c:pt idx="52">
                  <c:v>14.14</c:v>
                </c:pt>
                <c:pt idx="53">
                  <c:v>14.48</c:v>
                </c:pt>
                <c:pt idx="54">
                  <c:v>14.83</c:v>
                </c:pt>
                <c:pt idx="55">
                  <c:v>15.19</c:v>
                </c:pt>
                <c:pt idx="56">
                  <c:v>15.54</c:v>
                </c:pt>
                <c:pt idx="57">
                  <c:v>15.91</c:v>
                </c:pt>
                <c:pt idx="58">
                  <c:v>16.27</c:v>
                </c:pt>
                <c:pt idx="59">
                  <c:v>16.64</c:v>
                </c:pt>
                <c:pt idx="60">
                  <c:v>17.010000000000002</c:v>
                </c:pt>
                <c:pt idx="61">
                  <c:v>17.39</c:v>
                </c:pt>
                <c:pt idx="62">
                  <c:v>17.77</c:v>
                </c:pt>
                <c:pt idx="63">
                  <c:v>18.16</c:v>
                </c:pt>
                <c:pt idx="64">
                  <c:v>18.54</c:v>
                </c:pt>
                <c:pt idx="65">
                  <c:v>18.93</c:v>
                </c:pt>
                <c:pt idx="66">
                  <c:v>19.329999999999998</c:v>
                </c:pt>
                <c:pt idx="67">
                  <c:v>19.72</c:v>
                </c:pt>
                <c:pt idx="68">
                  <c:v>20.12</c:v>
                </c:pt>
                <c:pt idx="69">
                  <c:v>20.52</c:v>
                </c:pt>
                <c:pt idx="70">
                  <c:v>20.93</c:v>
                </c:pt>
                <c:pt idx="71">
                  <c:v>21.34</c:v>
                </c:pt>
                <c:pt idx="72">
                  <c:v>21.75</c:v>
                </c:pt>
                <c:pt idx="73">
                  <c:v>22.16</c:v>
                </c:pt>
                <c:pt idx="74">
                  <c:v>22.58</c:v>
                </c:pt>
                <c:pt idx="75">
                  <c:v>22.99</c:v>
                </c:pt>
                <c:pt idx="76">
                  <c:v>23.41</c:v>
                </c:pt>
                <c:pt idx="77">
                  <c:v>23.83</c:v>
                </c:pt>
                <c:pt idx="78">
                  <c:v>24.26</c:v>
                </c:pt>
                <c:pt idx="79">
                  <c:v>24.68</c:v>
                </c:pt>
                <c:pt idx="80">
                  <c:v>25.11</c:v>
                </c:pt>
                <c:pt idx="81">
                  <c:v>25.54</c:v>
                </c:pt>
                <c:pt idx="82">
                  <c:v>25.97</c:v>
                </c:pt>
                <c:pt idx="83">
                  <c:v>26.4</c:v>
                </c:pt>
                <c:pt idx="84">
                  <c:v>26.83</c:v>
                </c:pt>
                <c:pt idx="85">
                  <c:v>27.27</c:v>
                </c:pt>
                <c:pt idx="86">
                  <c:v>27.7</c:v>
                </c:pt>
                <c:pt idx="87">
                  <c:v>28.14</c:v>
                </c:pt>
                <c:pt idx="88">
                  <c:v>28.58</c:v>
                </c:pt>
                <c:pt idx="89">
                  <c:v>29.02</c:v>
                </c:pt>
                <c:pt idx="90">
                  <c:v>29.46</c:v>
                </c:pt>
                <c:pt idx="91">
                  <c:v>29.9</c:v>
                </c:pt>
                <c:pt idx="92">
                  <c:v>30.34</c:v>
                </c:pt>
                <c:pt idx="93">
                  <c:v>30.78</c:v>
                </c:pt>
                <c:pt idx="94">
                  <c:v>31.23</c:v>
                </c:pt>
                <c:pt idx="95">
                  <c:v>31.67</c:v>
                </c:pt>
                <c:pt idx="96">
                  <c:v>32.11</c:v>
                </c:pt>
                <c:pt idx="97">
                  <c:v>32.56</c:v>
                </c:pt>
                <c:pt idx="98">
                  <c:v>33</c:v>
                </c:pt>
                <c:pt idx="99">
                  <c:v>33.44</c:v>
                </c:pt>
                <c:pt idx="100">
                  <c:v>33.89</c:v>
                </c:pt>
                <c:pt idx="101">
                  <c:v>34.33</c:v>
                </c:pt>
                <c:pt idx="102">
                  <c:v>34.770000000000003</c:v>
                </c:pt>
                <c:pt idx="103">
                  <c:v>35.22</c:v>
                </c:pt>
                <c:pt idx="104">
                  <c:v>35.659999999999997</c:v>
                </c:pt>
                <c:pt idx="105">
                  <c:v>36.1</c:v>
                </c:pt>
                <c:pt idx="106">
                  <c:v>36.54</c:v>
                </c:pt>
                <c:pt idx="107">
                  <c:v>36.979999999999997</c:v>
                </c:pt>
                <c:pt idx="108">
                  <c:v>37.43</c:v>
                </c:pt>
                <c:pt idx="109">
                  <c:v>37.869999999999997</c:v>
                </c:pt>
                <c:pt idx="110">
                  <c:v>38.299999999999997</c:v>
                </c:pt>
                <c:pt idx="111">
                  <c:v>38.74</c:v>
                </c:pt>
                <c:pt idx="112">
                  <c:v>39.18</c:v>
                </c:pt>
                <c:pt idx="113">
                  <c:v>39.619999999999997</c:v>
                </c:pt>
                <c:pt idx="114">
                  <c:v>40.049999999999997</c:v>
                </c:pt>
                <c:pt idx="115">
                  <c:v>40.49</c:v>
                </c:pt>
                <c:pt idx="116">
                  <c:v>40.92</c:v>
                </c:pt>
                <c:pt idx="117">
                  <c:v>41.35</c:v>
                </c:pt>
                <c:pt idx="118">
                  <c:v>41.78</c:v>
                </c:pt>
                <c:pt idx="119">
                  <c:v>42.21</c:v>
                </c:pt>
                <c:pt idx="120">
                  <c:v>42.64</c:v>
                </c:pt>
                <c:pt idx="121">
                  <c:v>43.06</c:v>
                </c:pt>
                <c:pt idx="122">
                  <c:v>43.49</c:v>
                </c:pt>
                <c:pt idx="123">
                  <c:v>43.91</c:v>
                </c:pt>
                <c:pt idx="124">
                  <c:v>44.33</c:v>
                </c:pt>
                <c:pt idx="125">
                  <c:v>44.75</c:v>
                </c:pt>
                <c:pt idx="126">
                  <c:v>45.17</c:v>
                </c:pt>
                <c:pt idx="127">
                  <c:v>45.59</c:v>
                </c:pt>
                <c:pt idx="128">
                  <c:v>46</c:v>
                </c:pt>
                <c:pt idx="129">
                  <c:v>46.41</c:v>
                </c:pt>
                <c:pt idx="130">
                  <c:v>46.83</c:v>
                </c:pt>
                <c:pt idx="131">
                  <c:v>47.23</c:v>
                </c:pt>
                <c:pt idx="132">
                  <c:v>47.64</c:v>
                </c:pt>
                <c:pt idx="133">
                  <c:v>48.05</c:v>
                </c:pt>
                <c:pt idx="134">
                  <c:v>48.45</c:v>
                </c:pt>
                <c:pt idx="135">
                  <c:v>48.85</c:v>
                </c:pt>
                <c:pt idx="136">
                  <c:v>49.25</c:v>
                </c:pt>
                <c:pt idx="137">
                  <c:v>49.65</c:v>
                </c:pt>
                <c:pt idx="138">
                  <c:v>50.05</c:v>
                </c:pt>
                <c:pt idx="139">
                  <c:v>50.44</c:v>
                </c:pt>
                <c:pt idx="140">
                  <c:v>50.83</c:v>
                </c:pt>
                <c:pt idx="141">
                  <c:v>51.22</c:v>
                </c:pt>
                <c:pt idx="142">
                  <c:v>51.61</c:v>
                </c:pt>
                <c:pt idx="143">
                  <c:v>51.99</c:v>
                </c:pt>
                <c:pt idx="144">
                  <c:v>52.38</c:v>
                </c:pt>
                <c:pt idx="145">
                  <c:v>52.76</c:v>
                </c:pt>
                <c:pt idx="146">
                  <c:v>53.14</c:v>
                </c:pt>
                <c:pt idx="147">
                  <c:v>53.51</c:v>
                </c:pt>
                <c:pt idx="148">
                  <c:v>53.89</c:v>
                </c:pt>
                <c:pt idx="149">
                  <c:v>54.26</c:v>
                </c:pt>
                <c:pt idx="150">
                  <c:v>54.63</c:v>
                </c:pt>
                <c:pt idx="151">
                  <c:v>55</c:v>
                </c:pt>
                <c:pt idx="152">
                  <c:v>55.37</c:v>
                </c:pt>
                <c:pt idx="153">
                  <c:v>55.73</c:v>
                </c:pt>
                <c:pt idx="154">
                  <c:v>56.09</c:v>
                </c:pt>
                <c:pt idx="155">
                  <c:v>56.45</c:v>
                </c:pt>
                <c:pt idx="156">
                  <c:v>56.81</c:v>
                </c:pt>
                <c:pt idx="157">
                  <c:v>57.17</c:v>
                </c:pt>
                <c:pt idx="158">
                  <c:v>57.52</c:v>
                </c:pt>
                <c:pt idx="159">
                  <c:v>57.87</c:v>
                </c:pt>
                <c:pt idx="160">
                  <c:v>58.22</c:v>
                </c:pt>
                <c:pt idx="161">
                  <c:v>58.57</c:v>
                </c:pt>
                <c:pt idx="162">
                  <c:v>58.91</c:v>
                </c:pt>
                <c:pt idx="163">
                  <c:v>59.26</c:v>
                </c:pt>
                <c:pt idx="164">
                  <c:v>59.6</c:v>
                </c:pt>
                <c:pt idx="165">
                  <c:v>59.94</c:v>
                </c:pt>
                <c:pt idx="166">
                  <c:v>60.28</c:v>
                </c:pt>
                <c:pt idx="167">
                  <c:v>60.61</c:v>
                </c:pt>
                <c:pt idx="168">
                  <c:v>60.95</c:v>
                </c:pt>
                <c:pt idx="169">
                  <c:v>61.28</c:v>
                </c:pt>
                <c:pt idx="170">
                  <c:v>61.61</c:v>
                </c:pt>
                <c:pt idx="171">
                  <c:v>61.94</c:v>
                </c:pt>
                <c:pt idx="172">
                  <c:v>62.26</c:v>
                </c:pt>
                <c:pt idx="173">
                  <c:v>62.59</c:v>
                </c:pt>
                <c:pt idx="174">
                  <c:v>62.91</c:v>
                </c:pt>
                <c:pt idx="175">
                  <c:v>63.23</c:v>
                </c:pt>
                <c:pt idx="176">
                  <c:v>63.55</c:v>
                </c:pt>
                <c:pt idx="177">
                  <c:v>63.87</c:v>
                </c:pt>
                <c:pt idx="178">
                  <c:v>64.19</c:v>
                </c:pt>
                <c:pt idx="179">
                  <c:v>64.5</c:v>
                </c:pt>
                <c:pt idx="180">
                  <c:v>64.81</c:v>
                </c:pt>
                <c:pt idx="181">
                  <c:v>65.13</c:v>
                </c:pt>
                <c:pt idx="182">
                  <c:v>65.44</c:v>
                </c:pt>
                <c:pt idx="183">
                  <c:v>65.739999999999995</c:v>
                </c:pt>
                <c:pt idx="184">
                  <c:v>66.05</c:v>
                </c:pt>
                <c:pt idx="185">
                  <c:v>66.36</c:v>
                </c:pt>
                <c:pt idx="186">
                  <c:v>66.66</c:v>
                </c:pt>
                <c:pt idx="187">
                  <c:v>66.959999999999994</c:v>
                </c:pt>
                <c:pt idx="188">
                  <c:v>67.260000000000005</c:v>
                </c:pt>
                <c:pt idx="189">
                  <c:v>67.56</c:v>
                </c:pt>
                <c:pt idx="190">
                  <c:v>67.86</c:v>
                </c:pt>
                <c:pt idx="191">
                  <c:v>68.16</c:v>
                </c:pt>
                <c:pt idx="192">
                  <c:v>68.45</c:v>
                </c:pt>
                <c:pt idx="193">
                  <c:v>68.75</c:v>
                </c:pt>
                <c:pt idx="194">
                  <c:v>69.040000000000006</c:v>
                </c:pt>
                <c:pt idx="195">
                  <c:v>69.33</c:v>
                </c:pt>
                <c:pt idx="196">
                  <c:v>69.62</c:v>
                </c:pt>
                <c:pt idx="197">
                  <c:v>69.91</c:v>
                </c:pt>
                <c:pt idx="198">
                  <c:v>70.2</c:v>
                </c:pt>
                <c:pt idx="199">
                  <c:v>70.489999999999995</c:v>
                </c:pt>
                <c:pt idx="200">
                  <c:v>70.77</c:v>
                </c:pt>
                <c:pt idx="201">
                  <c:v>71.06</c:v>
                </c:pt>
                <c:pt idx="202">
                  <c:v>71.34</c:v>
                </c:pt>
                <c:pt idx="203">
                  <c:v>71.62</c:v>
                </c:pt>
                <c:pt idx="204">
                  <c:v>71.900000000000006</c:v>
                </c:pt>
                <c:pt idx="205">
                  <c:v>72.180000000000007</c:v>
                </c:pt>
                <c:pt idx="206">
                  <c:v>72.459999999999994</c:v>
                </c:pt>
                <c:pt idx="207">
                  <c:v>72.739999999999995</c:v>
                </c:pt>
                <c:pt idx="208">
                  <c:v>73.010000000000005</c:v>
                </c:pt>
                <c:pt idx="209">
                  <c:v>73.290000000000006</c:v>
                </c:pt>
                <c:pt idx="210">
                  <c:v>73.56</c:v>
                </c:pt>
                <c:pt idx="211">
                  <c:v>73.84</c:v>
                </c:pt>
                <c:pt idx="212">
                  <c:v>74.11</c:v>
                </c:pt>
                <c:pt idx="213">
                  <c:v>74.38</c:v>
                </c:pt>
                <c:pt idx="214">
                  <c:v>74.650000000000006</c:v>
                </c:pt>
                <c:pt idx="215">
                  <c:v>74.92</c:v>
                </c:pt>
                <c:pt idx="216">
                  <c:v>75.19</c:v>
                </c:pt>
                <c:pt idx="217">
                  <c:v>75.45</c:v>
                </c:pt>
                <c:pt idx="218">
                  <c:v>75.72</c:v>
                </c:pt>
                <c:pt idx="219">
                  <c:v>75.989999999999995</c:v>
                </c:pt>
                <c:pt idx="220">
                  <c:v>76.25</c:v>
                </c:pt>
                <c:pt idx="221">
                  <c:v>76.510000000000005</c:v>
                </c:pt>
                <c:pt idx="222">
                  <c:v>76.78</c:v>
                </c:pt>
                <c:pt idx="223">
                  <c:v>77.040000000000006</c:v>
                </c:pt>
                <c:pt idx="224">
                  <c:v>77.3</c:v>
                </c:pt>
                <c:pt idx="225">
                  <c:v>77.56</c:v>
                </c:pt>
                <c:pt idx="226">
                  <c:v>77.819999999999993</c:v>
                </c:pt>
                <c:pt idx="227">
                  <c:v>78.08</c:v>
                </c:pt>
                <c:pt idx="228">
                  <c:v>78.34</c:v>
                </c:pt>
                <c:pt idx="229">
                  <c:v>78.59</c:v>
                </c:pt>
                <c:pt idx="230">
                  <c:v>78.849999999999994</c:v>
                </c:pt>
                <c:pt idx="231">
                  <c:v>79.099999999999994</c:v>
                </c:pt>
                <c:pt idx="232">
                  <c:v>79.36</c:v>
                </c:pt>
                <c:pt idx="233">
                  <c:v>79.61</c:v>
                </c:pt>
                <c:pt idx="234">
                  <c:v>79.86</c:v>
                </c:pt>
                <c:pt idx="235">
                  <c:v>80.11</c:v>
                </c:pt>
                <c:pt idx="236">
                  <c:v>80.37</c:v>
                </c:pt>
                <c:pt idx="237">
                  <c:v>80.62</c:v>
                </c:pt>
                <c:pt idx="238">
                  <c:v>80.87</c:v>
                </c:pt>
                <c:pt idx="239">
                  <c:v>81.12</c:v>
                </c:pt>
                <c:pt idx="240">
                  <c:v>81.36</c:v>
                </c:pt>
                <c:pt idx="241">
                  <c:v>81.61</c:v>
                </c:pt>
                <c:pt idx="242">
                  <c:v>81.86</c:v>
                </c:pt>
                <c:pt idx="243">
                  <c:v>82.1</c:v>
                </c:pt>
                <c:pt idx="244">
                  <c:v>82.35</c:v>
                </c:pt>
                <c:pt idx="245">
                  <c:v>82.59</c:v>
                </c:pt>
                <c:pt idx="246">
                  <c:v>82.84</c:v>
                </c:pt>
                <c:pt idx="247">
                  <c:v>83.08</c:v>
                </c:pt>
                <c:pt idx="248">
                  <c:v>83.32</c:v>
                </c:pt>
                <c:pt idx="249">
                  <c:v>83.56</c:v>
                </c:pt>
                <c:pt idx="250">
                  <c:v>83.8</c:v>
                </c:pt>
                <c:pt idx="251">
                  <c:v>84.04</c:v>
                </c:pt>
                <c:pt idx="252">
                  <c:v>84.28</c:v>
                </c:pt>
                <c:pt idx="253">
                  <c:v>84.52</c:v>
                </c:pt>
                <c:pt idx="254">
                  <c:v>84.76</c:v>
                </c:pt>
                <c:pt idx="255">
                  <c:v>85</c:v>
                </c:pt>
                <c:pt idx="256">
                  <c:v>85.24</c:v>
                </c:pt>
                <c:pt idx="257">
                  <c:v>85.47</c:v>
                </c:pt>
                <c:pt idx="258">
                  <c:v>85.71</c:v>
                </c:pt>
                <c:pt idx="259">
                  <c:v>85.94</c:v>
                </c:pt>
                <c:pt idx="260">
                  <c:v>86.17</c:v>
                </c:pt>
                <c:pt idx="261">
                  <c:v>86.41</c:v>
                </c:pt>
                <c:pt idx="262">
                  <c:v>86.64</c:v>
                </c:pt>
                <c:pt idx="263">
                  <c:v>86.87</c:v>
                </c:pt>
                <c:pt idx="264">
                  <c:v>87.1</c:v>
                </c:pt>
                <c:pt idx="265">
                  <c:v>87.33</c:v>
                </c:pt>
                <c:pt idx="266">
                  <c:v>87.56</c:v>
                </c:pt>
                <c:pt idx="267">
                  <c:v>87.79</c:v>
                </c:pt>
                <c:pt idx="268">
                  <c:v>88.02</c:v>
                </c:pt>
                <c:pt idx="269">
                  <c:v>88.25</c:v>
                </c:pt>
                <c:pt idx="270">
                  <c:v>88.48</c:v>
                </c:pt>
                <c:pt idx="271">
                  <c:v>88.71</c:v>
                </c:pt>
                <c:pt idx="272">
                  <c:v>88.94</c:v>
                </c:pt>
                <c:pt idx="273">
                  <c:v>89.16</c:v>
                </c:pt>
                <c:pt idx="274">
                  <c:v>89.39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B-4DB2-BADB-3F5FF2A6741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18MPa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Sheet1!$A$3:$A$1048576</c:f>
              <c:numCache>
                <c:formatCode>General</c:formatCode>
                <c:ptCount val="1048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xVal>
          <c:yVal>
            <c:numRef>
              <c:f>Sheet1!$G$3:$G$232</c:f>
              <c:numCache>
                <c:formatCode>General</c:formatCode>
                <c:ptCount val="230"/>
                <c:pt idx="0">
                  <c:v>4.03</c:v>
                </c:pt>
                <c:pt idx="1">
                  <c:v>4.04</c:v>
                </c:pt>
                <c:pt idx="2">
                  <c:v>4.0599999999999996</c:v>
                </c:pt>
                <c:pt idx="3">
                  <c:v>4.0999999999999996</c:v>
                </c:pt>
                <c:pt idx="4">
                  <c:v>4.1399999999999997</c:v>
                </c:pt>
                <c:pt idx="5">
                  <c:v>4.1900000000000004</c:v>
                </c:pt>
                <c:pt idx="6">
                  <c:v>4.26</c:v>
                </c:pt>
                <c:pt idx="7">
                  <c:v>4.33</c:v>
                </c:pt>
                <c:pt idx="8">
                  <c:v>4.42</c:v>
                </c:pt>
                <c:pt idx="9">
                  <c:v>4.51</c:v>
                </c:pt>
                <c:pt idx="10">
                  <c:v>4.62</c:v>
                </c:pt>
                <c:pt idx="11">
                  <c:v>4.7300000000000004</c:v>
                </c:pt>
                <c:pt idx="12">
                  <c:v>4.8499999999999996</c:v>
                </c:pt>
                <c:pt idx="13">
                  <c:v>4.99</c:v>
                </c:pt>
                <c:pt idx="14">
                  <c:v>5.13</c:v>
                </c:pt>
                <c:pt idx="15">
                  <c:v>5.28</c:v>
                </c:pt>
                <c:pt idx="16">
                  <c:v>5.43</c:v>
                </c:pt>
                <c:pt idx="17">
                  <c:v>5.6</c:v>
                </c:pt>
                <c:pt idx="18">
                  <c:v>5.78</c:v>
                </c:pt>
                <c:pt idx="19">
                  <c:v>5.96</c:v>
                </c:pt>
                <c:pt idx="20">
                  <c:v>6.15</c:v>
                </c:pt>
                <c:pt idx="21">
                  <c:v>6.36</c:v>
                </c:pt>
                <c:pt idx="22">
                  <c:v>6.57</c:v>
                </c:pt>
                <c:pt idx="23">
                  <c:v>6.78</c:v>
                </c:pt>
                <c:pt idx="24">
                  <c:v>7.01</c:v>
                </c:pt>
                <c:pt idx="25">
                  <c:v>7.24</c:v>
                </c:pt>
                <c:pt idx="26">
                  <c:v>7.49</c:v>
                </c:pt>
                <c:pt idx="27">
                  <c:v>7.74</c:v>
                </c:pt>
                <c:pt idx="28">
                  <c:v>8</c:v>
                </c:pt>
                <c:pt idx="29">
                  <c:v>8.26</c:v>
                </c:pt>
                <c:pt idx="30">
                  <c:v>8.5299999999999994</c:v>
                </c:pt>
                <c:pt idx="31">
                  <c:v>8.82</c:v>
                </c:pt>
                <c:pt idx="32">
                  <c:v>9.1</c:v>
                </c:pt>
                <c:pt idx="33">
                  <c:v>9.4</c:v>
                </c:pt>
                <c:pt idx="34">
                  <c:v>9.6999999999999993</c:v>
                </c:pt>
                <c:pt idx="35">
                  <c:v>10.01</c:v>
                </c:pt>
                <c:pt idx="36">
                  <c:v>10.33</c:v>
                </c:pt>
                <c:pt idx="37">
                  <c:v>10.65</c:v>
                </c:pt>
                <c:pt idx="38">
                  <c:v>10.99</c:v>
                </c:pt>
                <c:pt idx="39">
                  <c:v>11.32</c:v>
                </c:pt>
                <c:pt idx="40">
                  <c:v>11.67</c:v>
                </c:pt>
                <c:pt idx="41">
                  <c:v>12.02</c:v>
                </c:pt>
                <c:pt idx="42">
                  <c:v>12.38</c:v>
                </c:pt>
                <c:pt idx="43">
                  <c:v>12.74</c:v>
                </c:pt>
                <c:pt idx="44">
                  <c:v>13.11</c:v>
                </c:pt>
                <c:pt idx="45">
                  <c:v>13.49</c:v>
                </c:pt>
                <c:pt idx="46">
                  <c:v>13.87</c:v>
                </c:pt>
                <c:pt idx="47">
                  <c:v>14.26</c:v>
                </c:pt>
                <c:pt idx="48">
                  <c:v>14.66</c:v>
                </c:pt>
                <c:pt idx="49">
                  <c:v>15.06</c:v>
                </c:pt>
                <c:pt idx="50">
                  <c:v>15.47</c:v>
                </c:pt>
                <c:pt idx="51">
                  <c:v>15.88</c:v>
                </c:pt>
                <c:pt idx="52">
                  <c:v>16.3</c:v>
                </c:pt>
                <c:pt idx="53">
                  <c:v>16.72</c:v>
                </c:pt>
                <c:pt idx="54">
                  <c:v>17.149999999999999</c:v>
                </c:pt>
                <c:pt idx="55">
                  <c:v>17.579999999999998</c:v>
                </c:pt>
                <c:pt idx="56">
                  <c:v>18.02</c:v>
                </c:pt>
                <c:pt idx="57">
                  <c:v>18.46</c:v>
                </c:pt>
                <c:pt idx="58">
                  <c:v>18.91</c:v>
                </c:pt>
                <c:pt idx="59">
                  <c:v>19.36</c:v>
                </c:pt>
                <c:pt idx="60">
                  <c:v>19.82</c:v>
                </c:pt>
                <c:pt idx="61">
                  <c:v>20.28</c:v>
                </c:pt>
                <c:pt idx="62">
                  <c:v>20.74</c:v>
                </c:pt>
                <c:pt idx="63">
                  <c:v>21.21</c:v>
                </c:pt>
                <c:pt idx="64">
                  <c:v>21.69</c:v>
                </c:pt>
                <c:pt idx="65">
                  <c:v>22.16</c:v>
                </c:pt>
                <c:pt idx="66">
                  <c:v>22.64</c:v>
                </c:pt>
                <c:pt idx="67">
                  <c:v>23.13</c:v>
                </c:pt>
                <c:pt idx="68">
                  <c:v>23.62</c:v>
                </c:pt>
                <c:pt idx="69">
                  <c:v>24.11</c:v>
                </c:pt>
                <c:pt idx="70">
                  <c:v>24.6</c:v>
                </c:pt>
                <c:pt idx="71">
                  <c:v>25.1</c:v>
                </c:pt>
                <c:pt idx="72">
                  <c:v>25.6</c:v>
                </c:pt>
                <c:pt idx="73">
                  <c:v>26.1</c:v>
                </c:pt>
                <c:pt idx="74">
                  <c:v>26.6</c:v>
                </c:pt>
                <c:pt idx="75">
                  <c:v>27.11</c:v>
                </c:pt>
                <c:pt idx="76">
                  <c:v>27.62</c:v>
                </c:pt>
                <c:pt idx="77">
                  <c:v>28.13</c:v>
                </c:pt>
                <c:pt idx="78">
                  <c:v>28.65</c:v>
                </c:pt>
                <c:pt idx="79">
                  <c:v>29.16</c:v>
                </c:pt>
                <c:pt idx="80">
                  <c:v>29.68</c:v>
                </c:pt>
                <c:pt idx="81">
                  <c:v>30.2</c:v>
                </c:pt>
                <c:pt idx="82">
                  <c:v>30.72</c:v>
                </c:pt>
                <c:pt idx="83">
                  <c:v>31.24</c:v>
                </c:pt>
                <c:pt idx="84">
                  <c:v>31.77</c:v>
                </c:pt>
                <c:pt idx="85">
                  <c:v>32.29</c:v>
                </c:pt>
                <c:pt idx="86">
                  <c:v>32.82</c:v>
                </c:pt>
                <c:pt idx="87">
                  <c:v>33.340000000000003</c:v>
                </c:pt>
                <c:pt idx="88">
                  <c:v>33.869999999999997</c:v>
                </c:pt>
                <c:pt idx="89">
                  <c:v>34.4</c:v>
                </c:pt>
                <c:pt idx="90">
                  <c:v>34.93</c:v>
                </c:pt>
                <c:pt idx="91">
                  <c:v>35.450000000000003</c:v>
                </c:pt>
                <c:pt idx="92">
                  <c:v>35.979999999999997</c:v>
                </c:pt>
                <c:pt idx="93">
                  <c:v>36.51</c:v>
                </c:pt>
                <c:pt idx="94">
                  <c:v>37.04</c:v>
                </c:pt>
                <c:pt idx="95">
                  <c:v>37.57</c:v>
                </c:pt>
                <c:pt idx="96">
                  <c:v>38.090000000000003</c:v>
                </c:pt>
                <c:pt idx="97">
                  <c:v>38.619999999999997</c:v>
                </c:pt>
                <c:pt idx="98">
                  <c:v>39.15</c:v>
                </c:pt>
                <c:pt idx="99">
                  <c:v>39.67</c:v>
                </c:pt>
                <c:pt idx="100">
                  <c:v>40.200000000000003</c:v>
                </c:pt>
                <c:pt idx="101">
                  <c:v>40.72</c:v>
                </c:pt>
                <c:pt idx="102">
                  <c:v>41.24</c:v>
                </c:pt>
                <c:pt idx="103">
                  <c:v>41.77</c:v>
                </c:pt>
                <c:pt idx="104">
                  <c:v>42.29</c:v>
                </c:pt>
                <c:pt idx="105">
                  <c:v>42.8</c:v>
                </c:pt>
                <c:pt idx="106">
                  <c:v>43.32</c:v>
                </c:pt>
                <c:pt idx="107">
                  <c:v>43.84</c:v>
                </c:pt>
                <c:pt idx="108">
                  <c:v>44.35</c:v>
                </c:pt>
                <c:pt idx="109">
                  <c:v>44.86</c:v>
                </c:pt>
                <c:pt idx="110">
                  <c:v>45.37</c:v>
                </c:pt>
                <c:pt idx="111">
                  <c:v>45.88</c:v>
                </c:pt>
                <c:pt idx="112">
                  <c:v>46.39</c:v>
                </c:pt>
                <c:pt idx="113">
                  <c:v>46.89</c:v>
                </c:pt>
                <c:pt idx="114">
                  <c:v>47.39</c:v>
                </c:pt>
                <c:pt idx="115">
                  <c:v>47.89</c:v>
                </c:pt>
                <c:pt idx="116">
                  <c:v>48.39</c:v>
                </c:pt>
                <c:pt idx="117">
                  <c:v>48.88</c:v>
                </c:pt>
                <c:pt idx="118">
                  <c:v>49.37</c:v>
                </c:pt>
                <c:pt idx="119">
                  <c:v>49.86</c:v>
                </c:pt>
                <c:pt idx="120">
                  <c:v>50.35</c:v>
                </c:pt>
                <c:pt idx="121">
                  <c:v>50.83</c:v>
                </c:pt>
                <c:pt idx="122">
                  <c:v>51.32</c:v>
                </c:pt>
                <c:pt idx="123">
                  <c:v>51.79</c:v>
                </c:pt>
                <c:pt idx="124">
                  <c:v>52.27</c:v>
                </c:pt>
                <c:pt idx="125">
                  <c:v>52.74</c:v>
                </c:pt>
                <c:pt idx="126">
                  <c:v>53.21</c:v>
                </c:pt>
                <c:pt idx="127">
                  <c:v>53.68</c:v>
                </c:pt>
                <c:pt idx="128">
                  <c:v>54.15</c:v>
                </c:pt>
                <c:pt idx="129">
                  <c:v>54.61</c:v>
                </c:pt>
                <c:pt idx="130">
                  <c:v>55.07</c:v>
                </c:pt>
                <c:pt idx="131">
                  <c:v>55.52</c:v>
                </c:pt>
                <c:pt idx="132">
                  <c:v>55.97</c:v>
                </c:pt>
                <c:pt idx="133">
                  <c:v>56.42</c:v>
                </c:pt>
                <c:pt idx="134">
                  <c:v>56.87</c:v>
                </c:pt>
                <c:pt idx="135">
                  <c:v>57.31</c:v>
                </c:pt>
                <c:pt idx="136">
                  <c:v>57.75</c:v>
                </c:pt>
                <c:pt idx="137">
                  <c:v>58.19</c:v>
                </c:pt>
                <c:pt idx="138">
                  <c:v>58.63</c:v>
                </c:pt>
                <c:pt idx="139">
                  <c:v>59.06</c:v>
                </c:pt>
                <c:pt idx="140">
                  <c:v>59.49</c:v>
                </c:pt>
                <c:pt idx="141">
                  <c:v>59.91</c:v>
                </c:pt>
                <c:pt idx="142">
                  <c:v>60.33</c:v>
                </c:pt>
                <c:pt idx="143">
                  <c:v>60.75</c:v>
                </c:pt>
                <c:pt idx="144">
                  <c:v>61.17</c:v>
                </c:pt>
                <c:pt idx="145">
                  <c:v>61.58</c:v>
                </c:pt>
                <c:pt idx="146">
                  <c:v>61.99</c:v>
                </c:pt>
                <c:pt idx="147">
                  <c:v>62.4</c:v>
                </c:pt>
                <c:pt idx="148">
                  <c:v>62.81</c:v>
                </c:pt>
                <c:pt idx="149">
                  <c:v>63.21</c:v>
                </c:pt>
                <c:pt idx="150">
                  <c:v>63.61</c:v>
                </c:pt>
                <c:pt idx="151">
                  <c:v>64</c:v>
                </c:pt>
                <c:pt idx="152">
                  <c:v>64.400000000000006</c:v>
                </c:pt>
                <c:pt idx="153">
                  <c:v>64.790000000000006</c:v>
                </c:pt>
                <c:pt idx="154">
                  <c:v>65.17</c:v>
                </c:pt>
                <c:pt idx="155">
                  <c:v>65.56</c:v>
                </c:pt>
                <c:pt idx="156">
                  <c:v>65.94</c:v>
                </c:pt>
                <c:pt idx="157">
                  <c:v>66.319999999999993</c:v>
                </c:pt>
                <c:pt idx="158">
                  <c:v>66.7</c:v>
                </c:pt>
                <c:pt idx="159">
                  <c:v>67.08</c:v>
                </c:pt>
                <c:pt idx="160">
                  <c:v>67.45</c:v>
                </c:pt>
                <c:pt idx="161">
                  <c:v>67.83</c:v>
                </c:pt>
                <c:pt idx="162">
                  <c:v>68.2</c:v>
                </c:pt>
                <c:pt idx="163">
                  <c:v>68.56</c:v>
                </c:pt>
                <c:pt idx="164">
                  <c:v>68.930000000000007</c:v>
                </c:pt>
                <c:pt idx="165">
                  <c:v>69.290000000000006</c:v>
                </c:pt>
                <c:pt idx="166">
                  <c:v>69.650000000000006</c:v>
                </c:pt>
                <c:pt idx="167">
                  <c:v>70.010000000000005</c:v>
                </c:pt>
                <c:pt idx="168">
                  <c:v>70.36</c:v>
                </c:pt>
                <c:pt idx="169">
                  <c:v>70.709999999999994</c:v>
                </c:pt>
                <c:pt idx="170">
                  <c:v>71.06</c:v>
                </c:pt>
                <c:pt idx="171">
                  <c:v>71.41</c:v>
                </c:pt>
                <c:pt idx="172">
                  <c:v>71.760000000000005</c:v>
                </c:pt>
                <c:pt idx="173">
                  <c:v>72.099999999999994</c:v>
                </c:pt>
                <c:pt idx="174">
                  <c:v>72.45</c:v>
                </c:pt>
                <c:pt idx="175">
                  <c:v>72.790000000000006</c:v>
                </c:pt>
                <c:pt idx="176">
                  <c:v>73.13</c:v>
                </c:pt>
                <c:pt idx="177">
                  <c:v>73.47</c:v>
                </c:pt>
                <c:pt idx="178">
                  <c:v>73.8</c:v>
                </c:pt>
                <c:pt idx="179">
                  <c:v>74.14</c:v>
                </c:pt>
                <c:pt idx="180">
                  <c:v>74.47</c:v>
                </c:pt>
                <c:pt idx="181">
                  <c:v>74.8</c:v>
                </c:pt>
                <c:pt idx="182">
                  <c:v>75.13</c:v>
                </c:pt>
                <c:pt idx="183">
                  <c:v>75.45</c:v>
                </c:pt>
                <c:pt idx="184">
                  <c:v>75.78</c:v>
                </c:pt>
                <c:pt idx="185">
                  <c:v>76.099999999999994</c:v>
                </c:pt>
                <c:pt idx="186">
                  <c:v>76.430000000000007</c:v>
                </c:pt>
                <c:pt idx="187">
                  <c:v>76.75</c:v>
                </c:pt>
                <c:pt idx="188">
                  <c:v>77.069999999999993</c:v>
                </c:pt>
                <c:pt idx="189">
                  <c:v>77.39</c:v>
                </c:pt>
                <c:pt idx="190">
                  <c:v>77.7</c:v>
                </c:pt>
                <c:pt idx="191">
                  <c:v>78.02</c:v>
                </c:pt>
                <c:pt idx="192">
                  <c:v>78.33</c:v>
                </c:pt>
                <c:pt idx="193">
                  <c:v>78.64</c:v>
                </c:pt>
                <c:pt idx="194">
                  <c:v>78.95</c:v>
                </c:pt>
                <c:pt idx="195">
                  <c:v>79.260000000000005</c:v>
                </c:pt>
                <c:pt idx="196">
                  <c:v>79.569999999999993</c:v>
                </c:pt>
                <c:pt idx="197">
                  <c:v>79.88</c:v>
                </c:pt>
                <c:pt idx="198">
                  <c:v>80.180000000000007</c:v>
                </c:pt>
                <c:pt idx="199">
                  <c:v>80.489999999999995</c:v>
                </c:pt>
                <c:pt idx="200">
                  <c:v>80.790000000000006</c:v>
                </c:pt>
                <c:pt idx="201">
                  <c:v>81.09</c:v>
                </c:pt>
                <c:pt idx="202">
                  <c:v>81.39</c:v>
                </c:pt>
                <c:pt idx="203">
                  <c:v>81.69</c:v>
                </c:pt>
                <c:pt idx="204">
                  <c:v>81.99</c:v>
                </c:pt>
                <c:pt idx="205">
                  <c:v>82.29</c:v>
                </c:pt>
                <c:pt idx="206">
                  <c:v>82.59</c:v>
                </c:pt>
                <c:pt idx="207">
                  <c:v>82.88</c:v>
                </c:pt>
                <c:pt idx="208">
                  <c:v>83.18</c:v>
                </c:pt>
                <c:pt idx="209">
                  <c:v>83.47</c:v>
                </c:pt>
                <c:pt idx="210">
                  <c:v>83.76</c:v>
                </c:pt>
                <c:pt idx="211">
                  <c:v>84.05</c:v>
                </c:pt>
                <c:pt idx="212">
                  <c:v>84.34</c:v>
                </c:pt>
                <c:pt idx="213">
                  <c:v>84.63</c:v>
                </c:pt>
                <c:pt idx="214">
                  <c:v>84.92</c:v>
                </c:pt>
                <c:pt idx="215">
                  <c:v>85.21</c:v>
                </c:pt>
                <c:pt idx="216">
                  <c:v>85.49</c:v>
                </c:pt>
                <c:pt idx="217">
                  <c:v>85.78</c:v>
                </c:pt>
                <c:pt idx="218">
                  <c:v>86.06</c:v>
                </c:pt>
                <c:pt idx="219">
                  <c:v>86.34</c:v>
                </c:pt>
                <c:pt idx="220">
                  <c:v>86.62</c:v>
                </c:pt>
                <c:pt idx="221">
                  <c:v>86.9</c:v>
                </c:pt>
                <c:pt idx="222">
                  <c:v>87.18</c:v>
                </c:pt>
                <c:pt idx="223">
                  <c:v>87.46</c:v>
                </c:pt>
                <c:pt idx="224">
                  <c:v>87.74</c:v>
                </c:pt>
                <c:pt idx="225">
                  <c:v>88.02</c:v>
                </c:pt>
                <c:pt idx="226">
                  <c:v>88.29</c:v>
                </c:pt>
                <c:pt idx="227">
                  <c:v>88.57</c:v>
                </c:pt>
                <c:pt idx="228">
                  <c:v>88.84</c:v>
                </c:pt>
                <c:pt idx="229">
                  <c:v>89.12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7B-4DB2-BADB-3F5FF2A67418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20MPa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Sheet1!$A$3:$A$209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Sheet1!$L$3:$L$209</c:f>
              <c:numCache>
                <c:formatCode>General</c:formatCode>
                <c:ptCount val="207"/>
                <c:pt idx="0">
                  <c:v>4.03</c:v>
                </c:pt>
                <c:pt idx="1">
                  <c:v>4.04</c:v>
                </c:pt>
                <c:pt idx="2">
                  <c:v>4.0599999999999996</c:v>
                </c:pt>
                <c:pt idx="3">
                  <c:v>4.0999999999999996</c:v>
                </c:pt>
                <c:pt idx="4">
                  <c:v>4.1500000000000004</c:v>
                </c:pt>
                <c:pt idx="5">
                  <c:v>4.21</c:v>
                </c:pt>
                <c:pt idx="6">
                  <c:v>4.28</c:v>
                </c:pt>
                <c:pt idx="7">
                  <c:v>4.3600000000000003</c:v>
                </c:pt>
                <c:pt idx="8">
                  <c:v>4.46</c:v>
                </c:pt>
                <c:pt idx="9">
                  <c:v>4.5599999999999996</c:v>
                </c:pt>
                <c:pt idx="10">
                  <c:v>4.68</c:v>
                </c:pt>
                <c:pt idx="11">
                  <c:v>4.8</c:v>
                </c:pt>
                <c:pt idx="12">
                  <c:v>4.9400000000000004</c:v>
                </c:pt>
                <c:pt idx="13">
                  <c:v>5.08</c:v>
                </c:pt>
                <c:pt idx="14">
                  <c:v>5.24</c:v>
                </c:pt>
                <c:pt idx="15">
                  <c:v>5.41</c:v>
                </c:pt>
                <c:pt idx="16">
                  <c:v>5.58</c:v>
                </c:pt>
                <c:pt idx="17">
                  <c:v>5.77</c:v>
                </c:pt>
                <c:pt idx="18">
                  <c:v>5.96</c:v>
                </c:pt>
                <c:pt idx="19">
                  <c:v>6.17</c:v>
                </c:pt>
                <c:pt idx="20">
                  <c:v>6.39</c:v>
                </c:pt>
                <c:pt idx="21">
                  <c:v>6.61</c:v>
                </c:pt>
                <c:pt idx="22">
                  <c:v>6.84</c:v>
                </c:pt>
                <c:pt idx="23">
                  <c:v>7.09</c:v>
                </c:pt>
                <c:pt idx="24">
                  <c:v>7.34</c:v>
                </c:pt>
                <c:pt idx="25">
                  <c:v>7.6</c:v>
                </c:pt>
                <c:pt idx="26">
                  <c:v>7.87</c:v>
                </c:pt>
                <c:pt idx="27">
                  <c:v>8.15</c:v>
                </c:pt>
                <c:pt idx="28">
                  <c:v>8.44</c:v>
                </c:pt>
                <c:pt idx="29">
                  <c:v>8.74</c:v>
                </c:pt>
                <c:pt idx="30">
                  <c:v>9.0399999999999991</c:v>
                </c:pt>
                <c:pt idx="31">
                  <c:v>9.36</c:v>
                </c:pt>
                <c:pt idx="32">
                  <c:v>9.68</c:v>
                </c:pt>
                <c:pt idx="33">
                  <c:v>10.01</c:v>
                </c:pt>
                <c:pt idx="34">
                  <c:v>10.35</c:v>
                </c:pt>
                <c:pt idx="35">
                  <c:v>10.7</c:v>
                </c:pt>
                <c:pt idx="36">
                  <c:v>11.06</c:v>
                </c:pt>
                <c:pt idx="37">
                  <c:v>11.42</c:v>
                </c:pt>
                <c:pt idx="38">
                  <c:v>11.8</c:v>
                </c:pt>
                <c:pt idx="39">
                  <c:v>12.18</c:v>
                </c:pt>
                <c:pt idx="40">
                  <c:v>12.56</c:v>
                </c:pt>
                <c:pt idx="41">
                  <c:v>12.96</c:v>
                </c:pt>
                <c:pt idx="42">
                  <c:v>13.36</c:v>
                </c:pt>
                <c:pt idx="43">
                  <c:v>13.77</c:v>
                </c:pt>
                <c:pt idx="44">
                  <c:v>14.19</c:v>
                </c:pt>
                <c:pt idx="45">
                  <c:v>14.61</c:v>
                </c:pt>
                <c:pt idx="46">
                  <c:v>15.04</c:v>
                </c:pt>
                <c:pt idx="47">
                  <c:v>15.48</c:v>
                </c:pt>
                <c:pt idx="48">
                  <c:v>15.92</c:v>
                </c:pt>
                <c:pt idx="49">
                  <c:v>16.38</c:v>
                </c:pt>
                <c:pt idx="50">
                  <c:v>16.829999999999998</c:v>
                </c:pt>
                <c:pt idx="51">
                  <c:v>17.3</c:v>
                </c:pt>
                <c:pt idx="52">
                  <c:v>17.77</c:v>
                </c:pt>
                <c:pt idx="53">
                  <c:v>18.239999999999998</c:v>
                </c:pt>
                <c:pt idx="54">
                  <c:v>18.72</c:v>
                </c:pt>
                <c:pt idx="55">
                  <c:v>19.21</c:v>
                </c:pt>
                <c:pt idx="56">
                  <c:v>19.7</c:v>
                </c:pt>
                <c:pt idx="57">
                  <c:v>20.2</c:v>
                </c:pt>
                <c:pt idx="58">
                  <c:v>20.71</c:v>
                </c:pt>
                <c:pt idx="59">
                  <c:v>21.21</c:v>
                </c:pt>
                <c:pt idx="60">
                  <c:v>21.73</c:v>
                </c:pt>
                <c:pt idx="61">
                  <c:v>22.25</c:v>
                </c:pt>
                <c:pt idx="62">
                  <c:v>22.77</c:v>
                </c:pt>
                <c:pt idx="63">
                  <c:v>23.3</c:v>
                </c:pt>
                <c:pt idx="64">
                  <c:v>23.83</c:v>
                </c:pt>
                <c:pt idx="65">
                  <c:v>24.36</c:v>
                </c:pt>
                <c:pt idx="66">
                  <c:v>24.9</c:v>
                </c:pt>
                <c:pt idx="67">
                  <c:v>25.44</c:v>
                </c:pt>
                <c:pt idx="68">
                  <c:v>25.98</c:v>
                </c:pt>
                <c:pt idx="69">
                  <c:v>26.53</c:v>
                </c:pt>
                <c:pt idx="70">
                  <c:v>27.08</c:v>
                </c:pt>
                <c:pt idx="71">
                  <c:v>27.64</c:v>
                </c:pt>
                <c:pt idx="72">
                  <c:v>28.2</c:v>
                </c:pt>
                <c:pt idx="73">
                  <c:v>28.76</c:v>
                </c:pt>
                <c:pt idx="74">
                  <c:v>29.32</c:v>
                </c:pt>
                <c:pt idx="75">
                  <c:v>29.88</c:v>
                </c:pt>
                <c:pt idx="76">
                  <c:v>30.45</c:v>
                </c:pt>
                <c:pt idx="77">
                  <c:v>31.02</c:v>
                </c:pt>
                <c:pt idx="78">
                  <c:v>31.59</c:v>
                </c:pt>
                <c:pt idx="79">
                  <c:v>32.17</c:v>
                </c:pt>
                <c:pt idx="80">
                  <c:v>32.74</c:v>
                </c:pt>
                <c:pt idx="81">
                  <c:v>33.32</c:v>
                </c:pt>
                <c:pt idx="82">
                  <c:v>33.9</c:v>
                </c:pt>
                <c:pt idx="83">
                  <c:v>34.479999999999997</c:v>
                </c:pt>
                <c:pt idx="84">
                  <c:v>35.06</c:v>
                </c:pt>
                <c:pt idx="85">
                  <c:v>35.64</c:v>
                </c:pt>
                <c:pt idx="86">
                  <c:v>36.22</c:v>
                </c:pt>
                <c:pt idx="87">
                  <c:v>36.799999999999997</c:v>
                </c:pt>
                <c:pt idx="88">
                  <c:v>37.39</c:v>
                </c:pt>
                <c:pt idx="89">
                  <c:v>37.97</c:v>
                </c:pt>
                <c:pt idx="90">
                  <c:v>38.549999999999997</c:v>
                </c:pt>
                <c:pt idx="91">
                  <c:v>39.130000000000003</c:v>
                </c:pt>
                <c:pt idx="92">
                  <c:v>39.71</c:v>
                </c:pt>
                <c:pt idx="93">
                  <c:v>40.29</c:v>
                </c:pt>
                <c:pt idx="94">
                  <c:v>40.869999999999997</c:v>
                </c:pt>
                <c:pt idx="95">
                  <c:v>41.45</c:v>
                </c:pt>
                <c:pt idx="96">
                  <c:v>42.03</c:v>
                </c:pt>
                <c:pt idx="97">
                  <c:v>42.61</c:v>
                </c:pt>
                <c:pt idx="98">
                  <c:v>43.19</c:v>
                </c:pt>
                <c:pt idx="99">
                  <c:v>43.76</c:v>
                </c:pt>
                <c:pt idx="100">
                  <c:v>44.33</c:v>
                </c:pt>
                <c:pt idx="101">
                  <c:v>44.9</c:v>
                </c:pt>
                <c:pt idx="102">
                  <c:v>45.47</c:v>
                </c:pt>
                <c:pt idx="103">
                  <c:v>46.04</c:v>
                </c:pt>
                <c:pt idx="104">
                  <c:v>46.6</c:v>
                </c:pt>
                <c:pt idx="105">
                  <c:v>47.17</c:v>
                </c:pt>
                <c:pt idx="106">
                  <c:v>47.73</c:v>
                </c:pt>
                <c:pt idx="107">
                  <c:v>48.28</c:v>
                </c:pt>
                <c:pt idx="108">
                  <c:v>48.84</c:v>
                </c:pt>
                <c:pt idx="109">
                  <c:v>49.39</c:v>
                </c:pt>
                <c:pt idx="110">
                  <c:v>49.94</c:v>
                </c:pt>
                <c:pt idx="111">
                  <c:v>50.49</c:v>
                </c:pt>
                <c:pt idx="112">
                  <c:v>51.03</c:v>
                </c:pt>
                <c:pt idx="113">
                  <c:v>51.57</c:v>
                </c:pt>
                <c:pt idx="114">
                  <c:v>52.1</c:v>
                </c:pt>
                <c:pt idx="115">
                  <c:v>52.64</c:v>
                </c:pt>
                <c:pt idx="116">
                  <c:v>53.17</c:v>
                </c:pt>
                <c:pt idx="117">
                  <c:v>53.71</c:v>
                </c:pt>
                <c:pt idx="118">
                  <c:v>54.24</c:v>
                </c:pt>
                <c:pt idx="119">
                  <c:v>54.76</c:v>
                </c:pt>
                <c:pt idx="120">
                  <c:v>55.29</c:v>
                </c:pt>
                <c:pt idx="121">
                  <c:v>55.8</c:v>
                </c:pt>
                <c:pt idx="122">
                  <c:v>56.32</c:v>
                </c:pt>
                <c:pt idx="123">
                  <c:v>56.83</c:v>
                </c:pt>
                <c:pt idx="124">
                  <c:v>57.34</c:v>
                </c:pt>
                <c:pt idx="125">
                  <c:v>57.84</c:v>
                </c:pt>
                <c:pt idx="126">
                  <c:v>58.34</c:v>
                </c:pt>
                <c:pt idx="127">
                  <c:v>58.83</c:v>
                </c:pt>
                <c:pt idx="128">
                  <c:v>59.33</c:v>
                </c:pt>
                <c:pt idx="129">
                  <c:v>59.81</c:v>
                </c:pt>
                <c:pt idx="130">
                  <c:v>60.3</c:v>
                </c:pt>
                <c:pt idx="131">
                  <c:v>60.78</c:v>
                </c:pt>
                <c:pt idx="132">
                  <c:v>61.25</c:v>
                </c:pt>
                <c:pt idx="133">
                  <c:v>61.72</c:v>
                </c:pt>
                <c:pt idx="134">
                  <c:v>62.19</c:v>
                </c:pt>
                <c:pt idx="135">
                  <c:v>62.66</c:v>
                </c:pt>
                <c:pt idx="136">
                  <c:v>63.12</c:v>
                </c:pt>
                <c:pt idx="137">
                  <c:v>63.58</c:v>
                </c:pt>
                <c:pt idx="138">
                  <c:v>64.03</c:v>
                </c:pt>
                <c:pt idx="139">
                  <c:v>64.48</c:v>
                </c:pt>
                <c:pt idx="140">
                  <c:v>64.930000000000007</c:v>
                </c:pt>
                <c:pt idx="141">
                  <c:v>65.37</c:v>
                </c:pt>
                <c:pt idx="142">
                  <c:v>65.81</c:v>
                </c:pt>
                <c:pt idx="143">
                  <c:v>66.239999999999995</c:v>
                </c:pt>
                <c:pt idx="144">
                  <c:v>66.680000000000007</c:v>
                </c:pt>
                <c:pt idx="145">
                  <c:v>67.11</c:v>
                </c:pt>
                <c:pt idx="146">
                  <c:v>67.53</c:v>
                </c:pt>
                <c:pt idx="147">
                  <c:v>67.95</c:v>
                </c:pt>
                <c:pt idx="148">
                  <c:v>68.37</c:v>
                </c:pt>
                <c:pt idx="149">
                  <c:v>68.790000000000006</c:v>
                </c:pt>
                <c:pt idx="150">
                  <c:v>69.2</c:v>
                </c:pt>
                <c:pt idx="151">
                  <c:v>69.61</c:v>
                </c:pt>
                <c:pt idx="152">
                  <c:v>70.02</c:v>
                </c:pt>
                <c:pt idx="153">
                  <c:v>70.42</c:v>
                </c:pt>
                <c:pt idx="154">
                  <c:v>70.819999999999993</c:v>
                </c:pt>
                <c:pt idx="155">
                  <c:v>71.22</c:v>
                </c:pt>
                <c:pt idx="156">
                  <c:v>71.61</c:v>
                </c:pt>
                <c:pt idx="157">
                  <c:v>72.010000000000005</c:v>
                </c:pt>
                <c:pt idx="158">
                  <c:v>72.400000000000006</c:v>
                </c:pt>
                <c:pt idx="159">
                  <c:v>72.78</c:v>
                </c:pt>
                <c:pt idx="160">
                  <c:v>73.17</c:v>
                </c:pt>
                <c:pt idx="161">
                  <c:v>73.55</c:v>
                </c:pt>
                <c:pt idx="162">
                  <c:v>73.930000000000007</c:v>
                </c:pt>
                <c:pt idx="163">
                  <c:v>74.3</c:v>
                </c:pt>
                <c:pt idx="164">
                  <c:v>74.680000000000007</c:v>
                </c:pt>
                <c:pt idx="165">
                  <c:v>75.05</c:v>
                </c:pt>
                <c:pt idx="166">
                  <c:v>75.42</c:v>
                </c:pt>
                <c:pt idx="167">
                  <c:v>75.790000000000006</c:v>
                </c:pt>
                <c:pt idx="168">
                  <c:v>76.16</c:v>
                </c:pt>
                <c:pt idx="169">
                  <c:v>76.52</c:v>
                </c:pt>
                <c:pt idx="170">
                  <c:v>76.88</c:v>
                </c:pt>
                <c:pt idx="171">
                  <c:v>77.239999999999995</c:v>
                </c:pt>
                <c:pt idx="172">
                  <c:v>77.599999999999994</c:v>
                </c:pt>
                <c:pt idx="173">
                  <c:v>77.95</c:v>
                </c:pt>
                <c:pt idx="174">
                  <c:v>78.31</c:v>
                </c:pt>
                <c:pt idx="175">
                  <c:v>78.66</c:v>
                </c:pt>
                <c:pt idx="176">
                  <c:v>79.010000000000005</c:v>
                </c:pt>
                <c:pt idx="177">
                  <c:v>79.349999999999994</c:v>
                </c:pt>
                <c:pt idx="178">
                  <c:v>79.7</c:v>
                </c:pt>
                <c:pt idx="179">
                  <c:v>80.05</c:v>
                </c:pt>
                <c:pt idx="180">
                  <c:v>80.39</c:v>
                </c:pt>
                <c:pt idx="181">
                  <c:v>80.73</c:v>
                </c:pt>
                <c:pt idx="182">
                  <c:v>81.069999999999993</c:v>
                </c:pt>
                <c:pt idx="183">
                  <c:v>81.41</c:v>
                </c:pt>
                <c:pt idx="184">
                  <c:v>81.739999999999995</c:v>
                </c:pt>
                <c:pt idx="185">
                  <c:v>82.08</c:v>
                </c:pt>
                <c:pt idx="186">
                  <c:v>82.41</c:v>
                </c:pt>
                <c:pt idx="187">
                  <c:v>82.74</c:v>
                </c:pt>
                <c:pt idx="188">
                  <c:v>83.07</c:v>
                </c:pt>
                <c:pt idx="189">
                  <c:v>83.4</c:v>
                </c:pt>
                <c:pt idx="190">
                  <c:v>83.73</c:v>
                </c:pt>
                <c:pt idx="191">
                  <c:v>84.05</c:v>
                </c:pt>
                <c:pt idx="192">
                  <c:v>84.38</c:v>
                </c:pt>
                <c:pt idx="193">
                  <c:v>84.7</c:v>
                </c:pt>
                <c:pt idx="194">
                  <c:v>85.02</c:v>
                </c:pt>
                <c:pt idx="195">
                  <c:v>85.34</c:v>
                </c:pt>
                <c:pt idx="196">
                  <c:v>85.66</c:v>
                </c:pt>
                <c:pt idx="197">
                  <c:v>85.98</c:v>
                </c:pt>
                <c:pt idx="198">
                  <c:v>86.3</c:v>
                </c:pt>
                <c:pt idx="199">
                  <c:v>86.61</c:v>
                </c:pt>
                <c:pt idx="200">
                  <c:v>86.93</c:v>
                </c:pt>
                <c:pt idx="201">
                  <c:v>87.24</c:v>
                </c:pt>
                <c:pt idx="202">
                  <c:v>87.55</c:v>
                </c:pt>
                <c:pt idx="203">
                  <c:v>87.86</c:v>
                </c:pt>
                <c:pt idx="204">
                  <c:v>88.17</c:v>
                </c:pt>
                <c:pt idx="205">
                  <c:v>88.47</c:v>
                </c:pt>
                <c:pt idx="206">
                  <c:v>88.77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7B-4DB2-BADB-3F5FF2A67418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22MPa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Sheet1!$A$3:$A$169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</c:numCache>
            </c:numRef>
          </c:xVal>
          <c:yVal>
            <c:numRef>
              <c:f>Sheet1!$Q$3:$Q$191</c:f>
              <c:numCache>
                <c:formatCode>General</c:formatCode>
                <c:ptCount val="189"/>
                <c:pt idx="0">
                  <c:v>4.03</c:v>
                </c:pt>
                <c:pt idx="1">
                  <c:v>4.04</c:v>
                </c:pt>
                <c:pt idx="2">
                  <c:v>4.07</c:v>
                </c:pt>
                <c:pt idx="3">
                  <c:v>4.1100000000000003</c:v>
                </c:pt>
                <c:pt idx="4">
                  <c:v>4.16</c:v>
                </c:pt>
                <c:pt idx="5">
                  <c:v>4.2300000000000004</c:v>
                </c:pt>
                <c:pt idx="6">
                  <c:v>4.3</c:v>
                </c:pt>
                <c:pt idx="7">
                  <c:v>4.3899999999999997</c:v>
                </c:pt>
                <c:pt idx="8">
                  <c:v>4.5</c:v>
                </c:pt>
                <c:pt idx="9">
                  <c:v>4.6100000000000003</c:v>
                </c:pt>
                <c:pt idx="10">
                  <c:v>4.74</c:v>
                </c:pt>
                <c:pt idx="11">
                  <c:v>4.88</c:v>
                </c:pt>
                <c:pt idx="12">
                  <c:v>5.0199999999999996</c:v>
                </c:pt>
                <c:pt idx="13">
                  <c:v>5.18</c:v>
                </c:pt>
                <c:pt idx="14">
                  <c:v>5.36</c:v>
                </c:pt>
                <c:pt idx="15">
                  <c:v>5.54</c:v>
                </c:pt>
                <c:pt idx="16">
                  <c:v>5.73</c:v>
                </c:pt>
                <c:pt idx="17">
                  <c:v>5.94</c:v>
                </c:pt>
                <c:pt idx="18">
                  <c:v>6.15</c:v>
                </c:pt>
                <c:pt idx="19">
                  <c:v>6.38</c:v>
                </c:pt>
                <c:pt idx="20">
                  <c:v>6.62</c:v>
                </c:pt>
                <c:pt idx="21">
                  <c:v>6.87</c:v>
                </c:pt>
                <c:pt idx="22">
                  <c:v>7.13</c:v>
                </c:pt>
                <c:pt idx="23">
                  <c:v>7.39</c:v>
                </c:pt>
                <c:pt idx="24">
                  <c:v>7.67</c:v>
                </c:pt>
                <c:pt idx="25">
                  <c:v>7.96</c:v>
                </c:pt>
                <c:pt idx="26">
                  <c:v>8.26</c:v>
                </c:pt>
                <c:pt idx="27">
                  <c:v>8.57</c:v>
                </c:pt>
                <c:pt idx="28">
                  <c:v>8.89</c:v>
                </c:pt>
                <c:pt idx="29">
                  <c:v>9.2200000000000006</c:v>
                </c:pt>
                <c:pt idx="30">
                  <c:v>9.56</c:v>
                </c:pt>
                <c:pt idx="31">
                  <c:v>9.91</c:v>
                </c:pt>
                <c:pt idx="32">
                  <c:v>10.27</c:v>
                </c:pt>
                <c:pt idx="33">
                  <c:v>10.64</c:v>
                </c:pt>
                <c:pt idx="34">
                  <c:v>11.01</c:v>
                </c:pt>
                <c:pt idx="35">
                  <c:v>11.4</c:v>
                </c:pt>
                <c:pt idx="36">
                  <c:v>11.8</c:v>
                </c:pt>
                <c:pt idx="37">
                  <c:v>12.2</c:v>
                </c:pt>
                <c:pt idx="38">
                  <c:v>12.62</c:v>
                </c:pt>
                <c:pt idx="39">
                  <c:v>13.04</c:v>
                </c:pt>
                <c:pt idx="40">
                  <c:v>13.47</c:v>
                </c:pt>
                <c:pt idx="41">
                  <c:v>13.91</c:v>
                </c:pt>
                <c:pt idx="42">
                  <c:v>14.36</c:v>
                </c:pt>
                <c:pt idx="43">
                  <c:v>14.81</c:v>
                </c:pt>
                <c:pt idx="44">
                  <c:v>15.28</c:v>
                </c:pt>
                <c:pt idx="45">
                  <c:v>15.75</c:v>
                </c:pt>
                <c:pt idx="46">
                  <c:v>16.23</c:v>
                </c:pt>
                <c:pt idx="47">
                  <c:v>16.72</c:v>
                </c:pt>
                <c:pt idx="48">
                  <c:v>17.21</c:v>
                </c:pt>
                <c:pt idx="49">
                  <c:v>17.71</c:v>
                </c:pt>
                <c:pt idx="50">
                  <c:v>18.22</c:v>
                </c:pt>
                <c:pt idx="51">
                  <c:v>18.739999999999998</c:v>
                </c:pt>
                <c:pt idx="52">
                  <c:v>19.260000000000002</c:v>
                </c:pt>
                <c:pt idx="53">
                  <c:v>19.79</c:v>
                </c:pt>
                <c:pt idx="54">
                  <c:v>20.329999999999998</c:v>
                </c:pt>
                <c:pt idx="55">
                  <c:v>20.86</c:v>
                </c:pt>
                <c:pt idx="56">
                  <c:v>21.41</c:v>
                </c:pt>
                <c:pt idx="57">
                  <c:v>21.96</c:v>
                </c:pt>
                <c:pt idx="58">
                  <c:v>22.52</c:v>
                </c:pt>
                <c:pt idx="59">
                  <c:v>23.08</c:v>
                </c:pt>
                <c:pt idx="60">
                  <c:v>23.65</c:v>
                </c:pt>
                <c:pt idx="61">
                  <c:v>24.23</c:v>
                </c:pt>
                <c:pt idx="62">
                  <c:v>24.81</c:v>
                </c:pt>
                <c:pt idx="63">
                  <c:v>25.39</c:v>
                </c:pt>
                <c:pt idx="64">
                  <c:v>25.98</c:v>
                </c:pt>
                <c:pt idx="65">
                  <c:v>26.57</c:v>
                </c:pt>
                <c:pt idx="66">
                  <c:v>27.17</c:v>
                </c:pt>
                <c:pt idx="67">
                  <c:v>27.77</c:v>
                </c:pt>
                <c:pt idx="68">
                  <c:v>28.38</c:v>
                </c:pt>
                <c:pt idx="69">
                  <c:v>28.98</c:v>
                </c:pt>
                <c:pt idx="70">
                  <c:v>29.6</c:v>
                </c:pt>
                <c:pt idx="71">
                  <c:v>30.21</c:v>
                </c:pt>
                <c:pt idx="72">
                  <c:v>30.83</c:v>
                </c:pt>
                <c:pt idx="73">
                  <c:v>31.45</c:v>
                </c:pt>
                <c:pt idx="74">
                  <c:v>32.08</c:v>
                </c:pt>
                <c:pt idx="75">
                  <c:v>32.700000000000003</c:v>
                </c:pt>
                <c:pt idx="76">
                  <c:v>33.33</c:v>
                </c:pt>
                <c:pt idx="77">
                  <c:v>33.96</c:v>
                </c:pt>
                <c:pt idx="78">
                  <c:v>34.590000000000003</c:v>
                </c:pt>
                <c:pt idx="79">
                  <c:v>35.22</c:v>
                </c:pt>
                <c:pt idx="80">
                  <c:v>35.86</c:v>
                </c:pt>
                <c:pt idx="81">
                  <c:v>36.49</c:v>
                </c:pt>
                <c:pt idx="82">
                  <c:v>37.130000000000003</c:v>
                </c:pt>
                <c:pt idx="83">
                  <c:v>37.770000000000003</c:v>
                </c:pt>
                <c:pt idx="84">
                  <c:v>38.4</c:v>
                </c:pt>
                <c:pt idx="85">
                  <c:v>39.04</c:v>
                </c:pt>
                <c:pt idx="86">
                  <c:v>39.68</c:v>
                </c:pt>
                <c:pt idx="87">
                  <c:v>40.32</c:v>
                </c:pt>
                <c:pt idx="88">
                  <c:v>40.950000000000003</c:v>
                </c:pt>
                <c:pt idx="89">
                  <c:v>41.59</c:v>
                </c:pt>
                <c:pt idx="90">
                  <c:v>42.22</c:v>
                </c:pt>
                <c:pt idx="91">
                  <c:v>42.86</c:v>
                </c:pt>
                <c:pt idx="92">
                  <c:v>43.49</c:v>
                </c:pt>
                <c:pt idx="93">
                  <c:v>44.12</c:v>
                </c:pt>
                <c:pt idx="94">
                  <c:v>44.76</c:v>
                </c:pt>
                <c:pt idx="95">
                  <c:v>45.38</c:v>
                </c:pt>
                <c:pt idx="96">
                  <c:v>46.01</c:v>
                </c:pt>
                <c:pt idx="97">
                  <c:v>46.64</c:v>
                </c:pt>
                <c:pt idx="98">
                  <c:v>47.26</c:v>
                </c:pt>
                <c:pt idx="99">
                  <c:v>47.88</c:v>
                </c:pt>
                <c:pt idx="100">
                  <c:v>48.5</c:v>
                </c:pt>
                <c:pt idx="101">
                  <c:v>49.11</c:v>
                </c:pt>
                <c:pt idx="102">
                  <c:v>49.72</c:v>
                </c:pt>
                <c:pt idx="103">
                  <c:v>50.33</c:v>
                </c:pt>
                <c:pt idx="104">
                  <c:v>50.94</c:v>
                </c:pt>
                <c:pt idx="105">
                  <c:v>51.54</c:v>
                </c:pt>
                <c:pt idx="106">
                  <c:v>52.14</c:v>
                </c:pt>
                <c:pt idx="107">
                  <c:v>52.74</c:v>
                </c:pt>
                <c:pt idx="108">
                  <c:v>53.33</c:v>
                </c:pt>
                <c:pt idx="109">
                  <c:v>53.92</c:v>
                </c:pt>
                <c:pt idx="110">
                  <c:v>54.5</c:v>
                </c:pt>
                <c:pt idx="111">
                  <c:v>55.08</c:v>
                </c:pt>
                <c:pt idx="112">
                  <c:v>55.66</c:v>
                </c:pt>
                <c:pt idx="113">
                  <c:v>56.23</c:v>
                </c:pt>
                <c:pt idx="114">
                  <c:v>56.8</c:v>
                </c:pt>
                <c:pt idx="115">
                  <c:v>57.36</c:v>
                </c:pt>
                <c:pt idx="116">
                  <c:v>57.92</c:v>
                </c:pt>
                <c:pt idx="117">
                  <c:v>58.48</c:v>
                </c:pt>
                <c:pt idx="118">
                  <c:v>59.03</c:v>
                </c:pt>
                <c:pt idx="119">
                  <c:v>59.57</c:v>
                </c:pt>
                <c:pt idx="120">
                  <c:v>60.12</c:v>
                </c:pt>
                <c:pt idx="121">
                  <c:v>60.65</c:v>
                </c:pt>
                <c:pt idx="122">
                  <c:v>61.19</c:v>
                </c:pt>
                <c:pt idx="123">
                  <c:v>61.71</c:v>
                </c:pt>
                <c:pt idx="124">
                  <c:v>62.24</c:v>
                </c:pt>
                <c:pt idx="125">
                  <c:v>62.76</c:v>
                </c:pt>
                <c:pt idx="126">
                  <c:v>63.27</c:v>
                </c:pt>
                <c:pt idx="127">
                  <c:v>63.78</c:v>
                </c:pt>
                <c:pt idx="128">
                  <c:v>64.290000000000006</c:v>
                </c:pt>
                <c:pt idx="129">
                  <c:v>64.790000000000006</c:v>
                </c:pt>
                <c:pt idx="130">
                  <c:v>65.28</c:v>
                </c:pt>
                <c:pt idx="131">
                  <c:v>65.78</c:v>
                </c:pt>
                <c:pt idx="132">
                  <c:v>66.27</c:v>
                </c:pt>
                <c:pt idx="133">
                  <c:v>66.75</c:v>
                </c:pt>
                <c:pt idx="134">
                  <c:v>67.239999999999995</c:v>
                </c:pt>
                <c:pt idx="135">
                  <c:v>67.72</c:v>
                </c:pt>
                <c:pt idx="136">
                  <c:v>68.2</c:v>
                </c:pt>
                <c:pt idx="137">
                  <c:v>68.67</c:v>
                </c:pt>
                <c:pt idx="138">
                  <c:v>69.14</c:v>
                </c:pt>
                <c:pt idx="139">
                  <c:v>69.61</c:v>
                </c:pt>
                <c:pt idx="140">
                  <c:v>70.08</c:v>
                </c:pt>
                <c:pt idx="141">
                  <c:v>70.540000000000006</c:v>
                </c:pt>
                <c:pt idx="142">
                  <c:v>70.989999999999995</c:v>
                </c:pt>
                <c:pt idx="143">
                  <c:v>71.44</c:v>
                </c:pt>
                <c:pt idx="144">
                  <c:v>71.89</c:v>
                </c:pt>
                <c:pt idx="145">
                  <c:v>72.33</c:v>
                </c:pt>
                <c:pt idx="146">
                  <c:v>72.77</c:v>
                </c:pt>
                <c:pt idx="147">
                  <c:v>73.209999999999994</c:v>
                </c:pt>
                <c:pt idx="148">
                  <c:v>73.64</c:v>
                </c:pt>
                <c:pt idx="149">
                  <c:v>74.06</c:v>
                </c:pt>
                <c:pt idx="150">
                  <c:v>74.489999999999995</c:v>
                </c:pt>
                <c:pt idx="151">
                  <c:v>74.91</c:v>
                </c:pt>
                <c:pt idx="152">
                  <c:v>75.33</c:v>
                </c:pt>
                <c:pt idx="153">
                  <c:v>75.739999999999995</c:v>
                </c:pt>
                <c:pt idx="154">
                  <c:v>76.150000000000006</c:v>
                </c:pt>
                <c:pt idx="155">
                  <c:v>76.56</c:v>
                </c:pt>
                <c:pt idx="156">
                  <c:v>76.959999999999994</c:v>
                </c:pt>
                <c:pt idx="157">
                  <c:v>77.37</c:v>
                </c:pt>
                <c:pt idx="158">
                  <c:v>77.77</c:v>
                </c:pt>
                <c:pt idx="159">
                  <c:v>78.16</c:v>
                </c:pt>
                <c:pt idx="160">
                  <c:v>78.56</c:v>
                </c:pt>
                <c:pt idx="161">
                  <c:v>78.95</c:v>
                </c:pt>
                <c:pt idx="162">
                  <c:v>79.34</c:v>
                </c:pt>
                <c:pt idx="163">
                  <c:v>79.73</c:v>
                </c:pt>
                <c:pt idx="164">
                  <c:v>80.11</c:v>
                </c:pt>
                <c:pt idx="165">
                  <c:v>80.489999999999995</c:v>
                </c:pt>
                <c:pt idx="166">
                  <c:v>80.87</c:v>
                </c:pt>
                <c:pt idx="167">
                  <c:v>81.25</c:v>
                </c:pt>
                <c:pt idx="168">
                  <c:v>81.62</c:v>
                </c:pt>
                <c:pt idx="169">
                  <c:v>81.99</c:v>
                </c:pt>
                <c:pt idx="170">
                  <c:v>82.36</c:v>
                </c:pt>
                <c:pt idx="171">
                  <c:v>82.72</c:v>
                </c:pt>
                <c:pt idx="172">
                  <c:v>83.08</c:v>
                </c:pt>
                <c:pt idx="173">
                  <c:v>83.43</c:v>
                </c:pt>
                <c:pt idx="174">
                  <c:v>83.79</c:v>
                </c:pt>
                <c:pt idx="175">
                  <c:v>84.14</c:v>
                </c:pt>
                <c:pt idx="176">
                  <c:v>84.49</c:v>
                </c:pt>
                <c:pt idx="177">
                  <c:v>84.85</c:v>
                </c:pt>
                <c:pt idx="178">
                  <c:v>85.2</c:v>
                </c:pt>
                <c:pt idx="179">
                  <c:v>85.55</c:v>
                </c:pt>
                <c:pt idx="180">
                  <c:v>85.9</c:v>
                </c:pt>
                <c:pt idx="181">
                  <c:v>86.25</c:v>
                </c:pt>
                <c:pt idx="182">
                  <c:v>86.6</c:v>
                </c:pt>
                <c:pt idx="183">
                  <c:v>86.95</c:v>
                </c:pt>
                <c:pt idx="184">
                  <c:v>87.3</c:v>
                </c:pt>
                <c:pt idx="185">
                  <c:v>87.64</c:v>
                </c:pt>
                <c:pt idx="186">
                  <c:v>87.98</c:v>
                </c:pt>
                <c:pt idx="187">
                  <c:v>88.33</c:v>
                </c:pt>
                <c:pt idx="188">
                  <c:v>88.67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7B-4DB2-BADB-3F5FF2A67418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25MPa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Sheet1!$A$3:$A$169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</c:numCache>
            </c:numRef>
          </c:xVal>
          <c:yVal>
            <c:numRef>
              <c:f>Sheet1!$V$3:$V$169</c:f>
              <c:numCache>
                <c:formatCode>General</c:formatCode>
                <c:ptCount val="167"/>
                <c:pt idx="0">
                  <c:v>4.03</c:v>
                </c:pt>
                <c:pt idx="1">
                  <c:v>4.04</c:v>
                </c:pt>
                <c:pt idx="2">
                  <c:v>4.07</c:v>
                </c:pt>
                <c:pt idx="3">
                  <c:v>4.12</c:v>
                </c:pt>
                <c:pt idx="4">
                  <c:v>4.18</c:v>
                </c:pt>
                <c:pt idx="5">
                  <c:v>4.25</c:v>
                </c:pt>
                <c:pt idx="6">
                  <c:v>4.34</c:v>
                </c:pt>
                <c:pt idx="7">
                  <c:v>4.4400000000000004</c:v>
                </c:pt>
                <c:pt idx="8">
                  <c:v>4.5599999999999996</c:v>
                </c:pt>
                <c:pt idx="9">
                  <c:v>4.68</c:v>
                </c:pt>
                <c:pt idx="10">
                  <c:v>4.83</c:v>
                </c:pt>
                <c:pt idx="11">
                  <c:v>4.9800000000000004</c:v>
                </c:pt>
                <c:pt idx="12">
                  <c:v>5.15</c:v>
                </c:pt>
                <c:pt idx="13">
                  <c:v>5.33</c:v>
                </c:pt>
                <c:pt idx="14">
                  <c:v>5.53</c:v>
                </c:pt>
                <c:pt idx="15">
                  <c:v>5.74</c:v>
                </c:pt>
                <c:pt idx="16">
                  <c:v>5.96</c:v>
                </c:pt>
                <c:pt idx="17">
                  <c:v>6.19</c:v>
                </c:pt>
                <c:pt idx="18">
                  <c:v>6.44</c:v>
                </c:pt>
                <c:pt idx="19">
                  <c:v>6.7</c:v>
                </c:pt>
                <c:pt idx="20">
                  <c:v>6.97</c:v>
                </c:pt>
                <c:pt idx="21">
                  <c:v>7.25</c:v>
                </c:pt>
                <c:pt idx="22">
                  <c:v>7.55</c:v>
                </c:pt>
                <c:pt idx="23">
                  <c:v>7.86</c:v>
                </c:pt>
                <c:pt idx="24">
                  <c:v>8.18</c:v>
                </c:pt>
                <c:pt idx="25">
                  <c:v>8.51</c:v>
                </c:pt>
                <c:pt idx="26">
                  <c:v>8.85</c:v>
                </c:pt>
                <c:pt idx="27">
                  <c:v>9.2100000000000009</c:v>
                </c:pt>
                <c:pt idx="28">
                  <c:v>9.58</c:v>
                </c:pt>
                <c:pt idx="29">
                  <c:v>9.9600000000000009</c:v>
                </c:pt>
                <c:pt idx="30">
                  <c:v>10.35</c:v>
                </c:pt>
                <c:pt idx="31">
                  <c:v>10.75</c:v>
                </c:pt>
                <c:pt idx="32">
                  <c:v>11.16</c:v>
                </c:pt>
                <c:pt idx="33">
                  <c:v>11.59</c:v>
                </c:pt>
                <c:pt idx="34">
                  <c:v>12.02</c:v>
                </c:pt>
                <c:pt idx="35">
                  <c:v>12.47</c:v>
                </c:pt>
                <c:pt idx="36">
                  <c:v>12.92</c:v>
                </c:pt>
                <c:pt idx="37">
                  <c:v>13.39</c:v>
                </c:pt>
                <c:pt idx="38">
                  <c:v>13.87</c:v>
                </c:pt>
                <c:pt idx="39">
                  <c:v>14.36</c:v>
                </c:pt>
                <c:pt idx="40">
                  <c:v>14.85</c:v>
                </c:pt>
                <c:pt idx="41">
                  <c:v>15.36</c:v>
                </c:pt>
                <c:pt idx="42">
                  <c:v>15.88</c:v>
                </c:pt>
                <c:pt idx="43">
                  <c:v>16.41</c:v>
                </c:pt>
                <c:pt idx="44">
                  <c:v>16.940000000000001</c:v>
                </c:pt>
                <c:pt idx="45">
                  <c:v>17.48</c:v>
                </c:pt>
                <c:pt idx="46">
                  <c:v>18.04</c:v>
                </c:pt>
                <c:pt idx="47">
                  <c:v>18.600000000000001</c:v>
                </c:pt>
                <c:pt idx="48">
                  <c:v>19.170000000000002</c:v>
                </c:pt>
                <c:pt idx="49">
                  <c:v>19.739999999999998</c:v>
                </c:pt>
                <c:pt idx="50">
                  <c:v>20.329999999999998</c:v>
                </c:pt>
                <c:pt idx="51">
                  <c:v>20.93</c:v>
                </c:pt>
                <c:pt idx="52">
                  <c:v>21.53</c:v>
                </c:pt>
                <c:pt idx="53">
                  <c:v>22.14</c:v>
                </c:pt>
                <c:pt idx="54">
                  <c:v>22.76</c:v>
                </c:pt>
                <c:pt idx="55">
                  <c:v>23.38</c:v>
                </c:pt>
                <c:pt idx="56">
                  <c:v>24.01</c:v>
                </c:pt>
                <c:pt idx="57">
                  <c:v>24.65</c:v>
                </c:pt>
                <c:pt idx="58">
                  <c:v>25.29</c:v>
                </c:pt>
                <c:pt idx="59">
                  <c:v>25.95</c:v>
                </c:pt>
                <c:pt idx="60">
                  <c:v>26.6</c:v>
                </c:pt>
                <c:pt idx="61">
                  <c:v>27.26</c:v>
                </c:pt>
                <c:pt idx="62">
                  <c:v>27.93</c:v>
                </c:pt>
                <c:pt idx="63">
                  <c:v>28.61</c:v>
                </c:pt>
                <c:pt idx="64">
                  <c:v>29.28</c:v>
                </c:pt>
                <c:pt idx="65">
                  <c:v>29.97</c:v>
                </c:pt>
                <c:pt idx="66">
                  <c:v>30.65</c:v>
                </c:pt>
                <c:pt idx="67">
                  <c:v>31.34</c:v>
                </c:pt>
                <c:pt idx="68">
                  <c:v>32.04</c:v>
                </c:pt>
                <c:pt idx="69">
                  <c:v>32.74</c:v>
                </c:pt>
                <c:pt idx="70">
                  <c:v>33.44</c:v>
                </c:pt>
                <c:pt idx="71">
                  <c:v>34.14</c:v>
                </c:pt>
                <c:pt idx="72">
                  <c:v>34.85</c:v>
                </c:pt>
                <c:pt idx="73">
                  <c:v>35.56</c:v>
                </c:pt>
                <c:pt idx="74">
                  <c:v>36.270000000000003</c:v>
                </c:pt>
                <c:pt idx="75">
                  <c:v>36.979999999999997</c:v>
                </c:pt>
                <c:pt idx="76">
                  <c:v>37.700000000000003</c:v>
                </c:pt>
                <c:pt idx="77">
                  <c:v>38.42</c:v>
                </c:pt>
                <c:pt idx="78">
                  <c:v>39.130000000000003</c:v>
                </c:pt>
                <c:pt idx="79">
                  <c:v>39.85</c:v>
                </c:pt>
                <c:pt idx="80">
                  <c:v>40.57</c:v>
                </c:pt>
                <c:pt idx="81">
                  <c:v>41.29</c:v>
                </c:pt>
                <c:pt idx="82">
                  <c:v>42.01</c:v>
                </c:pt>
                <c:pt idx="83">
                  <c:v>42.73</c:v>
                </c:pt>
                <c:pt idx="84">
                  <c:v>43.45</c:v>
                </c:pt>
                <c:pt idx="85">
                  <c:v>44.16</c:v>
                </c:pt>
                <c:pt idx="86">
                  <c:v>44.88</c:v>
                </c:pt>
                <c:pt idx="87">
                  <c:v>45.59</c:v>
                </c:pt>
                <c:pt idx="88">
                  <c:v>46.31</c:v>
                </c:pt>
                <c:pt idx="89">
                  <c:v>47.02</c:v>
                </c:pt>
                <c:pt idx="90">
                  <c:v>47.73</c:v>
                </c:pt>
                <c:pt idx="91">
                  <c:v>48.43</c:v>
                </c:pt>
                <c:pt idx="92">
                  <c:v>49.14</c:v>
                </c:pt>
                <c:pt idx="93">
                  <c:v>49.84</c:v>
                </c:pt>
                <c:pt idx="94">
                  <c:v>50.54</c:v>
                </c:pt>
                <c:pt idx="95">
                  <c:v>51.23</c:v>
                </c:pt>
                <c:pt idx="96">
                  <c:v>51.92</c:v>
                </c:pt>
                <c:pt idx="97">
                  <c:v>52.61</c:v>
                </c:pt>
                <c:pt idx="98">
                  <c:v>53.29</c:v>
                </c:pt>
                <c:pt idx="99">
                  <c:v>53.97</c:v>
                </c:pt>
                <c:pt idx="100">
                  <c:v>54.65</c:v>
                </c:pt>
                <c:pt idx="101">
                  <c:v>55.32</c:v>
                </c:pt>
                <c:pt idx="102">
                  <c:v>55.99</c:v>
                </c:pt>
                <c:pt idx="103">
                  <c:v>56.65</c:v>
                </c:pt>
                <c:pt idx="104">
                  <c:v>57.31</c:v>
                </c:pt>
                <c:pt idx="105">
                  <c:v>57.96</c:v>
                </c:pt>
                <c:pt idx="106">
                  <c:v>58.6</c:v>
                </c:pt>
                <c:pt idx="107">
                  <c:v>59.25</c:v>
                </c:pt>
                <c:pt idx="108">
                  <c:v>59.88</c:v>
                </c:pt>
                <c:pt idx="109">
                  <c:v>60.51</c:v>
                </c:pt>
                <c:pt idx="110">
                  <c:v>61.14</c:v>
                </c:pt>
                <c:pt idx="111">
                  <c:v>61.76</c:v>
                </c:pt>
                <c:pt idx="112">
                  <c:v>62.37</c:v>
                </c:pt>
                <c:pt idx="113">
                  <c:v>62.98</c:v>
                </c:pt>
                <c:pt idx="114">
                  <c:v>63.59</c:v>
                </c:pt>
                <c:pt idx="115">
                  <c:v>64.180000000000007</c:v>
                </c:pt>
                <c:pt idx="116">
                  <c:v>64.78</c:v>
                </c:pt>
                <c:pt idx="117">
                  <c:v>65.36</c:v>
                </c:pt>
                <c:pt idx="118">
                  <c:v>65.94</c:v>
                </c:pt>
                <c:pt idx="119">
                  <c:v>66.52</c:v>
                </c:pt>
                <c:pt idx="120">
                  <c:v>67.09</c:v>
                </c:pt>
                <c:pt idx="121">
                  <c:v>67.650000000000006</c:v>
                </c:pt>
                <c:pt idx="122">
                  <c:v>68.209999999999994</c:v>
                </c:pt>
                <c:pt idx="123">
                  <c:v>68.760000000000005</c:v>
                </c:pt>
                <c:pt idx="124">
                  <c:v>69.31</c:v>
                </c:pt>
                <c:pt idx="125">
                  <c:v>69.849999999999994</c:v>
                </c:pt>
                <c:pt idx="126">
                  <c:v>70.38</c:v>
                </c:pt>
                <c:pt idx="127">
                  <c:v>70.92</c:v>
                </c:pt>
                <c:pt idx="128">
                  <c:v>71.44</c:v>
                </c:pt>
                <c:pt idx="129">
                  <c:v>71.959999999999994</c:v>
                </c:pt>
                <c:pt idx="130">
                  <c:v>72.48</c:v>
                </c:pt>
                <c:pt idx="131">
                  <c:v>72.989999999999995</c:v>
                </c:pt>
                <c:pt idx="132">
                  <c:v>73.489999999999995</c:v>
                </c:pt>
                <c:pt idx="133">
                  <c:v>73.989999999999995</c:v>
                </c:pt>
                <c:pt idx="134">
                  <c:v>74.489999999999995</c:v>
                </c:pt>
                <c:pt idx="135">
                  <c:v>74.98</c:v>
                </c:pt>
                <c:pt idx="136">
                  <c:v>75.459999999999994</c:v>
                </c:pt>
                <c:pt idx="137">
                  <c:v>75.94</c:v>
                </c:pt>
                <c:pt idx="138">
                  <c:v>76.42</c:v>
                </c:pt>
                <c:pt idx="139">
                  <c:v>76.89</c:v>
                </c:pt>
                <c:pt idx="140">
                  <c:v>77.36</c:v>
                </c:pt>
                <c:pt idx="141">
                  <c:v>77.83</c:v>
                </c:pt>
                <c:pt idx="142">
                  <c:v>78.290000000000006</c:v>
                </c:pt>
                <c:pt idx="143">
                  <c:v>78.75</c:v>
                </c:pt>
                <c:pt idx="144">
                  <c:v>79.2</c:v>
                </c:pt>
                <c:pt idx="145">
                  <c:v>79.650000000000006</c:v>
                </c:pt>
                <c:pt idx="146">
                  <c:v>80.099999999999994</c:v>
                </c:pt>
                <c:pt idx="147">
                  <c:v>80.540000000000006</c:v>
                </c:pt>
                <c:pt idx="148">
                  <c:v>80.98</c:v>
                </c:pt>
                <c:pt idx="149">
                  <c:v>81.42</c:v>
                </c:pt>
                <c:pt idx="150">
                  <c:v>81.849999999999994</c:v>
                </c:pt>
                <c:pt idx="151">
                  <c:v>82.28</c:v>
                </c:pt>
                <c:pt idx="152">
                  <c:v>82.71</c:v>
                </c:pt>
                <c:pt idx="153">
                  <c:v>83.13</c:v>
                </c:pt>
                <c:pt idx="154">
                  <c:v>83.55</c:v>
                </c:pt>
                <c:pt idx="155">
                  <c:v>83.97</c:v>
                </c:pt>
                <c:pt idx="156">
                  <c:v>84.39</c:v>
                </c:pt>
                <c:pt idx="157">
                  <c:v>84.8</c:v>
                </c:pt>
                <c:pt idx="158">
                  <c:v>85.21</c:v>
                </c:pt>
                <c:pt idx="159">
                  <c:v>85.62</c:v>
                </c:pt>
                <c:pt idx="160">
                  <c:v>86.03</c:v>
                </c:pt>
                <c:pt idx="161">
                  <c:v>86.43</c:v>
                </c:pt>
                <c:pt idx="162">
                  <c:v>86.83</c:v>
                </c:pt>
                <c:pt idx="163">
                  <c:v>87.23</c:v>
                </c:pt>
                <c:pt idx="164">
                  <c:v>87.63</c:v>
                </c:pt>
                <c:pt idx="165">
                  <c:v>88.02</c:v>
                </c:pt>
                <c:pt idx="166">
                  <c:v>88.41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7B-4DB2-BADB-3F5FF2A6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58480"/>
        <c:axId val="1786498096"/>
      </c:scatterChart>
      <c:valAx>
        <c:axId val="17177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t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[s]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6498096"/>
        <c:crosses val="autoZero"/>
        <c:crossBetween val="midCat"/>
      </c:valAx>
      <c:valAx>
        <c:axId val="178649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77584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868325009035272"/>
          <c:y val="0.57059884089074497"/>
          <c:w val="0.11390142964635064"/>
          <c:h val="0.26034642769101374"/>
        </c:manualLayout>
      </c:layout>
      <c:overlay val="1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Variation in Vehicle Tank Temperature at different PRR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15MPa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Sheet1!$A$3:$A$277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xVal>
          <c:yVal>
            <c:numRef>
              <c:f>Sheet1!$D$3:$D$277</c:f>
              <c:numCache>
                <c:formatCode>General</c:formatCode>
                <c:ptCount val="275"/>
                <c:pt idx="0">
                  <c:v>23</c:v>
                </c:pt>
                <c:pt idx="1">
                  <c:v>23.27</c:v>
                </c:pt>
                <c:pt idx="2">
                  <c:v>23.81</c:v>
                </c:pt>
                <c:pt idx="3">
                  <c:v>24.58</c:v>
                </c:pt>
                <c:pt idx="4">
                  <c:v>25.53</c:v>
                </c:pt>
                <c:pt idx="5">
                  <c:v>26.62</c:v>
                </c:pt>
                <c:pt idx="6">
                  <c:v>27.82</c:v>
                </c:pt>
                <c:pt idx="7">
                  <c:v>29.09</c:v>
                </c:pt>
                <c:pt idx="8">
                  <c:v>30.39</c:v>
                </c:pt>
                <c:pt idx="9">
                  <c:v>31.71</c:v>
                </c:pt>
                <c:pt idx="10">
                  <c:v>33.020000000000003</c:v>
                </c:pt>
                <c:pt idx="11">
                  <c:v>34.31</c:v>
                </c:pt>
                <c:pt idx="12">
                  <c:v>35.549999999999997</c:v>
                </c:pt>
                <c:pt idx="13">
                  <c:v>36.74</c:v>
                </c:pt>
                <c:pt idx="14">
                  <c:v>37.86</c:v>
                </c:pt>
                <c:pt idx="15">
                  <c:v>38.92</c:v>
                </c:pt>
                <c:pt idx="16">
                  <c:v>39.909999999999997</c:v>
                </c:pt>
                <c:pt idx="17">
                  <c:v>40.82</c:v>
                </c:pt>
                <c:pt idx="18">
                  <c:v>41.66</c:v>
                </c:pt>
                <c:pt idx="19">
                  <c:v>42.44</c:v>
                </c:pt>
                <c:pt idx="20">
                  <c:v>43.15</c:v>
                </c:pt>
                <c:pt idx="21">
                  <c:v>43.79</c:v>
                </c:pt>
                <c:pt idx="22">
                  <c:v>44.38</c:v>
                </c:pt>
                <c:pt idx="23">
                  <c:v>44.92</c:v>
                </c:pt>
                <c:pt idx="24">
                  <c:v>45.4</c:v>
                </c:pt>
                <c:pt idx="25">
                  <c:v>45.84</c:v>
                </c:pt>
                <c:pt idx="26">
                  <c:v>46.24</c:v>
                </c:pt>
                <c:pt idx="27">
                  <c:v>46.6</c:v>
                </c:pt>
                <c:pt idx="28">
                  <c:v>46.93</c:v>
                </c:pt>
                <c:pt idx="29">
                  <c:v>47.23</c:v>
                </c:pt>
                <c:pt idx="30">
                  <c:v>47.5</c:v>
                </c:pt>
                <c:pt idx="31">
                  <c:v>47.75</c:v>
                </c:pt>
                <c:pt idx="32">
                  <c:v>47.97</c:v>
                </c:pt>
                <c:pt idx="33">
                  <c:v>48.18</c:v>
                </c:pt>
                <c:pt idx="34">
                  <c:v>48.37</c:v>
                </c:pt>
                <c:pt idx="35">
                  <c:v>48.54</c:v>
                </c:pt>
                <c:pt idx="36">
                  <c:v>48.7</c:v>
                </c:pt>
                <c:pt idx="37">
                  <c:v>48.85</c:v>
                </c:pt>
                <c:pt idx="38">
                  <c:v>48.98</c:v>
                </c:pt>
                <c:pt idx="39">
                  <c:v>49.11</c:v>
                </c:pt>
                <c:pt idx="40">
                  <c:v>49.22</c:v>
                </c:pt>
                <c:pt idx="41">
                  <c:v>49.33</c:v>
                </c:pt>
                <c:pt idx="42">
                  <c:v>49.43</c:v>
                </c:pt>
                <c:pt idx="43">
                  <c:v>49.53</c:v>
                </c:pt>
                <c:pt idx="44">
                  <c:v>49.62</c:v>
                </c:pt>
                <c:pt idx="45">
                  <c:v>49.71</c:v>
                </c:pt>
                <c:pt idx="46">
                  <c:v>49.79</c:v>
                </c:pt>
                <c:pt idx="47">
                  <c:v>49.87</c:v>
                </c:pt>
                <c:pt idx="48">
                  <c:v>49.95</c:v>
                </c:pt>
                <c:pt idx="49">
                  <c:v>50.02</c:v>
                </c:pt>
                <c:pt idx="50">
                  <c:v>50.1</c:v>
                </c:pt>
                <c:pt idx="51">
                  <c:v>50.17</c:v>
                </c:pt>
                <c:pt idx="52">
                  <c:v>50.24</c:v>
                </c:pt>
                <c:pt idx="53">
                  <c:v>50.31</c:v>
                </c:pt>
                <c:pt idx="54">
                  <c:v>50.37</c:v>
                </c:pt>
                <c:pt idx="55">
                  <c:v>50.44</c:v>
                </c:pt>
                <c:pt idx="56">
                  <c:v>50.51</c:v>
                </c:pt>
                <c:pt idx="57">
                  <c:v>50.58</c:v>
                </c:pt>
                <c:pt idx="58">
                  <c:v>50.64</c:v>
                </c:pt>
                <c:pt idx="59">
                  <c:v>50.71</c:v>
                </c:pt>
                <c:pt idx="60">
                  <c:v>50.78</c:v>
                </c:pt>
                <c:pt idx="61">
                  <c:v>50.85</c:v>
                </c:pt>
                <c:pt idx="62">
                  <c:v>50.92</c:v>
                </c:pt>
                <c:pt idx="63">
                  <c:v>50.99</c:v>
                </c:pt>
                <c:pt idx="64">
                  <c:v>51.06</c:v>
                </c:pt>
                <c:pt idx="65">
                  <c:v>51.13</c:v>
                </c:pt>
                <c:pt idx="66">
                  <c:v>51.2</c:v>
                </c:pt>
                <c:pt idx="67">
                  <c:v>51.27</c:v>
                </c:pt>
                <c:pt idx="68">
                  <c:v>51.34</c:v>
                </c:pt>
                <c:pt idx="69">
                  <c:v>51.42</c:v>
                </c:pt>
                <c:pt idx="70">
                  <c:v>51.49</c:v>
                </c:pt>
                <c:pt idx="71">
                  <c:v>51.57</c:v>
                </c:pt>
                <c:pt idx="72">
                  <c:v>51.65</c:v>
                </c:pt>
                <c:pt idx="73">
                  <c:v>51.72</c:v>
                </c:pt>
                <c:pt idx="74">
                  <c:v>51.8</c:v>
                </c:pt>
                <c:pt idx="75">
                  <c:v>51.88</c:v>
                </c:pt>
                <c:pt idx="76">
                  <c:v>51.96</c:v>
                </c:pt>
                <c:pt idx="77">
                  <c:v>52.04</c:v>
                </c:pt>
                <c:pt idx="78">
                  <c:v>52.12</c:v>
                </c:pt>
                <c:pt idx="79">
                  <c:v>52.2</c:v>
                </c:pt>
                <c:pt idx="80">
                  <c:v>52.29</c:v>
                </c:pt>
                <c:pt idx="81">
                  <c:v>52.37</c:v>
                </c:pt>
                <c:pt idx="82">
                  <c:v>52.45</c:v>
                </c:pt>
                <c:pt idx="83">
                  <c:v>52.54</c:v>
                </c:pt>
                <c:pt idx="84">
                  <c:v>52.63</c:v>
                </c:pt>
                <c:pt idx="85">
                  <c:v>52.71</c:v>
                </c:pt>
                <c:pt idx="86">
                  <c:v>52.8</c:v>
                </c:pt>
                <c:pt idx="87">
                  <c:v>52.88</c:v>
                </c:pt>
                <c:pt idx="88">
                  <c:v>52.97</c:v>
                </c:pt>
                <c:pt idx="89">
                  <c:v>53.06</c:v>
                </c:pt>
                <c:pt idx="90">
                  <c:v>53.15</c:v>
                </c:pt>
                <c:pt idx="91">
                  <c:v>53.24</c:v>
                </c:pt>
                <c:pt idx="92">
                  <c:v>53.33</c:v>
                </c:pt>
                <c:pt idx="93">
                  <c:v>53.42</c:v>
                </c:pt>
                <c:pt idx="94">
                  <c:v>53.51</c:v>
                </c:pt>
                <c:pt idx="95">
                  <c:v>53.59</c:v>
                </c:pt>
                <c:pt idx="96">
                  <c:v>53.69</c:v>
                </c:pt>
                <c:pt idx="97">
                  <c:v>53.78</c:v>
                </c:pt>
                <c:pt idx="98">
                  <c:v>53.87</c:v>
                </c:pt>
                <c:pt idx="99">
                  <c:v>53.96</c:v>
                </c:pt>
                <c:pt idx="100">
                  <c:v>54.05</c:v>
                </c:pt>
                <c:pt idx="101">
                  <c:v>54.14</c:v>
                </c:pt>
                <c:pt idx="102">
                  <c:v>54.23</c:v>
                </c:pt>
                <c:pt idx="103">
                  <c:v>54.32</c:v>
                </c:pt>
                <c:pt idx="104">
                  <c:v>54.41</c:v>
                </c:pt>
                <c:pt idx="105">
                  <c:v>54.5</c:v>
                </c:pt>
                <c:pt idx="106">
                  <c:v>54.59</c:v>
                </c:pt>
                <c:pt idx="107">
                  <c:v>54.68</c:v>
                </c:pt>
                <c:pt idx="108">
                  <c:v>54.77</c:v>
                </c:pt>
                <c:pt idx="109">
                  <c:v>54.86</c:v>
                </c:pt>
                <c:pt idx="110">
                  <c:v>54.95</c:v>
                </c:pt>
                <c:pt idx="111">
                  <c:v>55.04</c:v>
                </c:pt>
                <c:pt idx="112">
                  <c:v>55.13</c:v>
                </c:pt>
                <c:pt idx="113">
                  <c:v>55.22</c:v>
                </c:pt>
                <c:pt idx="114">
                  <c:v>55.3</c:v>
                </c:pt>
                <c:pt idx="115">
                  <c:v>55.39</c:v>
                </c:pt>
                <c:pt idx="116">
                  <c:v>55.48</c:v>
                </c:pt>
                <c:pt idx="117">
                  <c:v>55.57</c:v>
                </c:pt>
                <c:pt idx="118">
                  <c:v>55.66</c:v>
                </c:pt>
                <c:pt idx="119">
                  <c:v>55.74</c:v>
                </c:pt>
                <c:pt idx="120">
                  <c:v>55.83</c:v>
                </c:pt>
                <c:pt idx="121">
                  <c:v>55.92</c:v>
                </c:pt>
                <c:pt idx="122">
                  <c:v>56</c:v>
                </c:pt>
                <c:pt idx="123">
                  <c:v>56.09</c:v>
                </c:pt>
                <c:pt idx="124">
                  <c:v>56.17</c:v>
                </c:pt>
                <c:pt idx="125">
                  <c:v>56.26</c:v>
                </c:pt>
                <c:pt idx="126">
                  <c:v>56.34</c:v>
                </c:pt>
                <c:pt idx="127">
                  <c:v>56.42</c:v>
                </c:pt>
                <c:pt idx="128">
                  <c:v>56.51</c:v>
                </c:pt>
                <c:pt idx="129">
                  <c:v>56.59</c:v>
                </c:pt>
                <c:pt idx="130">
                  <c:v>56.67</c:v>
                </c:pt>
                <c:pt idx="131">
                  <c:v>56.75</c:v>
                </c:pt>
                <c:pt idx="132">
                  <c:v>56.83</c:v>
                </c:pt>
                <c:pt idx="133">
                  <c:v>56.91</c:v>
                </c:pt>
                <c:pt idx="134">
                  <c:v>56.99</c:v>
                </c:pt>
                <c:pt idx="135">
                  <c:v>57.07</c:v>
                </c:pt>
                <c:pt idx="136">
                  <c:v>57.15</c:v>
                </c:pt>
                <c:pt idx="137">
                  <c:v>57.23</c:v>
                </c:pt>
                <c:pt idx="138">
                  <c:v>57.31</c:v>
                </c:pt>
                <c:pt idx="139">
                  <c:v>57.38</c:v>
                </c:pt>
                <c:pt idx="140">
                  <c:v>57.46</c:v>
                </c:pt>
                <c:pt idx="141">
                  <c:v>57.54</c:v>
                </c:pt>
                <c:pt idx="142">
                  <c:v>57.61</c:v>
                </c:pt>
                <c:pt idx="143">
                  <c:v>57.69</c:v>
                </c:pt>
                <c:pt idx="144">
                  <c:v>57.76</c:v>
                </c:pt>
                <c:pt idx="145">
                  <c:v>57.84</c:v>
                </c:pt>
                <c:pt idx="146">
                  <c:v>57.91</c:v>
                </c:pt>
                <c:pt idx="147">
                  <c:v>57.98</c:v>
                </c:pt>
                <c:pt idx="148">
                  <c:v>58.05</c:v>
                </c:pt>
                <c:pt idx="149">
                  <c:v>58.13</c:v>
                </c:pt>
                <c:pt idx="150">
                  <c:v>58.2</c:v>
                </c:pt>
                <c:pt idx="151">
                  <c:v>58.27</c:v>
                </c:pt>
                <c:pt idx="152">
                  <c:v>58.34</c:v>
                </c:pt>
                <c:pt idx="153">
                  <c:v>58.41</c:v>
                </c:pt>
                <c:pt idx="154">
                  <c:v>58.48</c:v>
                </c:pt>
                <c:pt idx="155">
                  <c:v>58.55</c:v>
                </c:pt>
                <c:pt idx="156">
                  <c:v>58.61</c:v>
                </c:pt>
                <c:pt idx="157">
                  <c:v>58.68</c:v>
                </c:pt>
                <c:pt idx="158">
                  <c:v>58.75</c:v>
                </c:pt>
                <c:pt idx="159">
                  <c:v>58.82</c:v>
                </c:pt>
                <c:pt idx="160">
                  <c:v>58.88</c:v>
                </c:pt>
                <c:pt idx="161">
                  <c:v>58.95</c:v>
                </c:pt>
                <c:pt idx="162">
                  <c:v>59.01</c:v>
                </c:pt>
                <c:pt idx="163">
                  <c:v>59.08</c:v>
                </c:pt>
                <c:pt idx="164">
                  <c:v>59.14</c:v>
                </c:pt>
                <c:pt idx="165">
                  <c:v>59.21</c:v>
                </c:pt>
                <c:pt idx="166">
                  <c:v>59.27</c:v>
                </c:pt>
                <c:pt idx="167">
                  <c:v>59.33</c:v>
                </c:pt>
                <c:pt idx="168">
                  <c:v>59.4</c:v>
                </c:pt>
                <c:pt idx="169">
                  <c:v>59.46</c:v>
                </c:pt>
                <c:pt idx="170">
                  <c:v>59.52</c:v>
                </c:pt>
                <c:pt idx="171">
                  <c:v>59.58</c:v>
                </c:pt>
                <c:pt idx="172">
                  <c:v>59.64</c:v>
                </c:pt>
                <c:pt idx="173">
                  <c:v>59.71</c:v>
                </c:pt>
                <c:pt idx="174">
                  <c:v>59.77</c:v>
                </c:pt>
                <c:pt idx="175">
                  <c:v>59.83</c:v>
                </c:pt>
                <c:pt idx="176">
                  <c:v>59.89</c:v>
                </c:pt>
                <c:pt idx="177">
                  <c:v>59.95</c:v>
                </c:pt>
                <c:pt idx="178">
                  <c:v>60.01</c:v>
                </c:pt>
                <c:pt idx="179">
                  <c:v>60.07</c:v>
                </c:pt>
                <c:pt idx="180">
                  <c:v>60.12</c:v>
                </c:pt>
                <c:pt idx="181">
                  <c:v>60.18</c:v>
                </c:pt>
                <c:pt idx="182">
                  <c:v>60.24</c:v>
                </c:pt>
                <c:pt idx="183">
                  <c:v>60.3</c:v>
                </c:pt>
                <c:pt idx="184">
                  <c:v>60.36</c:v>
                </c:pt>
                <c:pt idx="185">
                  <c:v>60.41</c:v>
                </c:pt>
                <c:pt idx="186">
                  <c:v>60.47</c:v>
                </c:pt>
                <c:pt idx="187">
                  <c:v>60.53</c:v>
                </c:pt>
                <c:pt idx="188">
                  <c:v>60.59</c:v>
                </c:pt>
                <c:pt idx="189">
                  <c:v>60.64</c:v>
                </c:pt>
                <c:pt idx="190">
                  <c:v>60.7</c:v>
                </c:pt>
                <c:pt idx="191">
                  <c:v>60.75</c:v>
                </c:pt>
                <c:pt idx="192">
                  <c:v>60.81</c:v>
                </c:pt>
                <c:pt idx="193">
                  <c:v>60.87</c:v>
                </c:pt>
                <c:pt idx="194">
                  <c:v>60.92</c:v>
                </c:pt>
                <c:pt idx="195">
                  <c:v>60.98</c:v>
                </c:pt>
                <c:pt idx="196">
                  <c:v>61.03</c:v>
                </c:pt>
                <c:pt idx="197">
                  <c:v>61.09</c:v>
                </c:pt>
                <c:pt idx="198">
                  <c:v>61.14</c:v>
                </c:pt>
                <c:pt idx="199">
                  <c:v>61.2</c:v>
                </c:pt>
                <c:pt idx="200">
                  <c:v>61.25</c:v>
                </c:pt>
                <c:pt idx="201">
                  <c:v>61.31</c:v>
                </c:pt>
                <c:pt idx="202">
                  <c:v>61.36</c:v>
                </c:pt>
                <c:pt idx="203">
                  <c:v>61.41</c:v>
                </c:pt>
                <c:pt idx="204">
                  <c:v>61.47</c:v>
                </c:pt>
                <c:pt idx="205">
                  <c:v>61.52</c:v>
                </c:pt>
                <c:pt idx="206">
                  <c:v>61.57</c:v>
                </c:pt>
                <c:pt idx="207">
                  <c:v>61.63</c:v>
                </c:pt>
                <c:pt idx="208">
                  <c:v>61.68</c:v>
                </c:pt>
                <c:pt idx="209">
                  <c:v>61.73</c:v>
                </c:pt>
                <c:pt idx="210">
                  <c:v>61.79</c:v>
                </c:pt>
                <c:pt idx="211">
                  <c:v>61.84</c:v>
                </c:pt>
                <c:pt idx="212">
                  <c:v>61.89</c:v>
                </c:pt>
                <c:pt idx="213">
                  <c:v>61.94</c:v>
                </c:pt>
                <c:pt idx="214">
                  <c:v>62</c:v>
                </c:pt>
                <c:pt idx="215">
                  <c:v>62.05</c:v>
                </c:pt>
                <c:pt idx="216">
                  <c:v>62.1</c:v>
                </c:pt>
                <c:pt idx="217">
                  <c:v>62.15</c:v>
                </c:pt>
                <c:pt idx="218">
                  <c:v>62.21</c:v>
                </c:pt>
                <c:pt idx="219">
                  <c:v>62.26</c:v>
                </c:pt>
                <c:pt idx="220">
                  <c:v>62.31</c:v>
                </c:pt>
                <c:pt idx="221">
                  <c:v>62.36</c:v>
                </c:pt>
                <c:pt idx="222">
                  <c:v>62.41</c:v>
                </c:pt>
                <c:pt idx="223">
                  <c:v>62.46</c:v>
                </c:pt>
                <c:pt idx="224">
                  <c:v>62.52</c:v>
                </c:pt>
                <c:pt idx="225">
                  <c:v>62.57</c:v>
                </c:pt>
                <c:pt idx="226">
                  <c:v>62.62</c:v>
                </c:pt>
                <c:pt idx="227">
                  <c:v>62.67</c:v>
                </c:pt>
                <c:pt idx="228">
                  <c:v>62.72</c:v>
                </c:pt>
                <c:pt idx="229">
                  <c:v>62.77</c:v>
                </c:pt>
                <c:pt idx="230">
                  <c:v>62.82</c:v>
                </c:pt>
                <c:pt idx="231">
                  <c:v>62.87</c:v>
                </c:pt>
                <c:pt idx="232">
                  <c:v>62.93</c:v>
                </c:pt>
                <c:pt idx="233">
                  <c:v>62.98</c:v>
                </c:pt>
                <c:pt idx="234">
                  <c:v>63.03</c:v>
                </c:pt>
                <c:pt idx="235">
                  <c:v>63.08</c:v>
                </c:pt>
                <c:pt idx="236">
                  <c:v>63.13</c:v>
                </c:pt>
                <c:pt idx="237">
                  <c:v>63.18</c:v>
                </c:pt>
                <c:pt idx="238">
                  <c:v>63.23</c:v>
                </c:pt>
                <c:pt idx="239">
                  <c:v>63.28</c:v>
                </c:pt>
                <c:pt idx="240">
                  <c:v>63.33</c:v>
                </c:pt>
                <c:pt idx="241">
                  <c:v>63.38</c:v>
                </c:pt>
                <c:pt idx="242">
                  <c:v>63.43</c:v>
                </c:pt>
                <c:pt idx="243">
                  <c:v>63.48</c:v>
                </c:pt>
                <c:pt idx="244">
                  <c:v>63.53</c:v>
                </c:pt>
                <c:pt idx="245">
                  <c:v>63.58</c:v>
                </c:pt>
                <c:pt idx="246">
                  <c:v>63.63</c:v>
                </c:pt>
                <c:pt idx="247">
                  <c:v>63.68</c:v>
                </c:pt>
                <c:pt idx="248">
                  <c:v>63.73</c:v>
                </c:pt>
                <c:pt idx="249">
                  <c:v>63.78</c:v>
                </c:pt>
                <c:pt idx="250">
                  <c:v>63.83</c:v>
                </c:pt>
                <c:pt idx="251">
                  <c:v>63.88</c:v>
                </c:pt>
                <c:pt idx="252">
                  <c:v>63.93</c:v>
                </c:pt>
                <c:pt idx="253">
                  <c:v>63.98</c:v>
                </c:pt>
                <c:pt idx="254">
                  <c:v>64.03</c:v>
                </c:pt>
                <c:pt idx="255">
                  <c:v>64.08</c:v>
                </c:pt>
                <c:pt idx="256">
                  <c:v>64.13</c:v>
                </c:pt>
                <c:pt idx="257">
                  <c:v>64.17</c:v>
                </c:pt>
                <c:pt idx="258">
                  <c:v>64.22</c:v>
                </c:pt>
                <c:pt idx="259">
                  <c:v>64.27</c:v>
                </c:pt>
                <c:pt idx="260">
                  <c:v>64.319999999999993</c:v>
                </c:pt>
                <c:pt idx="261">
                  <c:v>64.37</c:v>
                </c:pt>
                <c:pt idx="262">
                  <c:v>64.42</c:v>
                </c:pt>
                <c:pt idx="263">
                  <c:v>64.47</c:v>
                </c:pt>
                <c:pt idx="264">
                  <c:v>64.510000000000005</c:v>
                </c:pt>
                <c:pt idx="265">
                  <c:v>64.56</c:v>
                </c:pt>
                <c:pt idx="266">
                  <c:v>64.61</c:v>
                </c:pt>
                <c:pt idx="267">
                  <c:v>64.66</c:v>
                </c:pt>
                <c:pt idx="268">
                  <c:v>64.709999999999994</c:v>
                </c:pt>
                <c:pt idx="269">
                  <c:v>64.760000000000005</c:v>
                </c:pt>
                <c:pt idx="270">
                  <c:v>64.81</c:v>
                </c:pt>
                <c:pt idx="271">
                  <c:v>64.849999999999994</c:v>
                </c:pt>
                <c:pt idx="272">
                  <c:v>64.900000000000006</c:v>
                </c:pt>
                <c:pt idx="273">
                  <c:v>64.95</c:v>
                </c:pt>
                <c:pt idx="274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B-49F7-A5B1-0031E9C69F7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18MPa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Sheet1!$A$1:$A$1048574</c:f>
              <c:strCache>
                <c:ptCount val="277"/>
                <c:pt idx="0">
                  <c:v>PRR</c:v>
                </c:pt>
                <c:pt idx="1">
                  <c:v>Time [s]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</c:strCache>
            </c:strRef>
          </c:xVal>
          <c:yVal>
            <c:numRef>
              <c:f>Sheet1!$H$3:$H$232</c:f>
              <c:numCache>
                <c:formatCode>General</c:formatCode>
                <c:ptCount val="230"/>
                <c:pt idx="0">
                  <c:v>23</c:v>
                </c:pt>
                <c:pt idx="1">
                  <c:v>23.3</c:v>
                </c:pt>
                <c:pt idx="2">
                  <c:v>23.92</c:v>
                </c:pt>
                <c:pt idx="3">
                  <c:v>24.8</c:v>
                </c:pt>
                <c:pt idx="4">
                  <c:v>25.9</c:v>
                </c:pt>
                <c:pt idx="5">
                  <c:v>27.16</c:v>
                </c:pt>
                <c:pt idx="6">
                  <c:v>28.53</c:v>
                </c:pt>
                <c:pt idx="7">
                  <c:v>29.96</c:v>
                </c:pt>
                <c:pt idx="8">
                  <c:v>31.43</c:v>
                </c:pt>
                <c:pt idx="9">
                  <c:v>32.89</c:v>
                </c:pt>
                <c:pt idx="10">
                  <c:v>34.32</c:v>
                </c:pt>
                <c:pt idx="11">
                  <c:v>35.71</c:v>
                </c:pt>
                <c:pt idx="12">
                  <c:v>37.03</c:v>
                </c:pt>
                <c:pt idx="13">
                  <c:v>38.28</c:v>
                </c:pt>
                <c:pt idx="14">
                  <c:v>39.43</c:v>
                </c:pt>
                <c:pt idx="15">
                  <c:v>40.5</c:v>
                </c:pt>
                <c:pt idx="16">
                  <c:v>41.48</c:v>
                </c:pt>
                <c:pt idx="17">
                  <c:v>42.38</c:v>
                </c:pt>
                <c:pt idx="18">
                  <c:v>43.2</c:v>
                </c:pt>
                <c:pt idx="19">
                  <c:v>43.93</c:v>
                </c:pt>
                <c:pt idx="20">
                  <c:v>44.6</c:v>
                </c:pt>
                <c:pt idx="21">
                  <c:v>45.2</c:v>
                </c:pt>
                <c:pt idx="22">
                  <c:v>45.74</c:v>
                </c:pt>
                <c:pt idx="23">
                  <c:v>46.22</c:v>
                </c:pt>
                <c:pt idx="24">
                  <c:v>46.66</c:v>
                </c:pt>
                <c:pt idx="25">
                  <c:v>47.05</c:v>
                </c:pt>
                <c:pt idx="26">
                  <c:v>47.4</c:v>
                </c:pt>
                <c:pt idx="27">
                  <c:v>47.72</c:v>
                </c:pt>
                <c:pt idx="28">
                  <c:v>48.01</c:v>
                </c:pt>
                <c:pt idx="29">
                  <c:v>48.28</c:v>
                </c:pt>
                <c:pt idx="30">
                  <c:v>48.51</c:v>
                </c:pt>
                <c:pt idx="31">
                  <c:v>48.73</c:v>
                </c:pt>
                <c:pt idx="32">
                  <c:v>48.93</c:v>
                </c:pt>
                <c:pt idx="33">
                  <c:v>49.12</c:v>
                </c:pt>
                <c:pt idx="34">
                  <c:v>49.28</c:v>
                </c:pt>
                <c:pt idx="35">
                  <c:v>49.44</c:v>
                </c:pt>
                <c:pt idx="36">
                  <c:v>49.59</c:v>
                </c:pt>
                <c:pt idx="37">
                  <c:v>49.73</c:v>
                </c:pt>
                <c:pt idx="38">
                  <c:v>49.85</c:v>
                </c:pt>
                <c:pt idx="39">
                  <c:v>49.98</c:v>
                </c:pt>
                <c:pt idx="40">
                  <c:v>50.09</c:v>
                </c:pt>
                <c:pt idx="41">
                  <c:v>50.2</c:v>
                </c:pt>
                <c:pt idx="42">
                  <c:v>50.31</c:v>
                </c:pt>
                <c:pt idx="43">
                  <c:v>50.41</c:v>
                </c:pt>
                <c:pt idx="44">
                  <c:v>50.51</c:v>
                </c:pt>
                <c:pt idx="45">
                  <c:v>50.6</c:v>
                </c:pt>
                <c:pt idx="46">
                  <c:v>50.7</c:v>
                </c:pt>
                <c:pt idx="47">
                  <c:v>50.79</c:v>
                </c:pt>
                <c:pt idx="48">
                  <c:v>50.88</c:v>
                </c:pt>
                <c:pt idx="49">
                  <c:v>50.97</c:v>
                </c:pt>
                <c:pt idx="50">
                  <c:v>51.06</c:v>
                </c:pt>
                <c:pt idx="51">
                  <c:v>51.15</c:v>
                </c:pt>
                <c:pt idx="52">
                  <c:v>51.24</c:v>
                </c:pt>
                <c:pt idx="53">
                  <c:v>51.33</c:v>
                </c:pt>
                <c:pt idx="54">
                  <c:v>51.42</c:v>
                </c:pt>
                <c:pt idx="55">
                  <c:v>51.51</c:v>
                </c:pt>
                <c:pt idx="56">
                  <c:v>51.6</c:v>
                </c:pt>
                <c:pt idx="57">
                  <c:v>51.7</c:v>
                </c:pt>
                <c:pt idx="58">
                  <c:v>51.79</c:v>
                </c:pt>
                <c:pt idx="59">
                  <c:v>51.88</c:v>
                </c:pt>
                <c:pt idx="60">
                  <c:v>51.98</c:v>
                </c:pt>
                <c:pt idx="61">
                  <c:v>52.07</c:v>
                </c:pt>
                <c:pt idx="62">
                  <c:v>52.17</c:v>
                </c:pt>
                <c:pt idx="63">
                  <c:v>52.27</c:v>
                </c:pt>
                <c:pt idx="64">
                  <c:v>52.37</c:v>
                </c:pt>
                <c:pt idx="65">
                  <c:v>52.47</c:v>
                </c:pt>
                <c:pt idx="66">
                  <c:v>52.57</c:v>
                </c:pt>
                <c:pt idx="67">
                  <c:v>52.67</c:v>
                </c:pt>
                <c:pt idx="68">
                  <c:v>52.77</c:v>
                </c:pt>
                <c:pt idx="69">
                  <c:v>52.88</c:v>
                </c:pt>
                <c:pt idx="70">
                  <c:v>52.98</c:v>
                </c:pt>
                <c:pt idx="71">
                  <c:v>53.09</c:v>
                </c:pt>
                <c:pt idx="72">
                  <c:v>53.19</c:v>
                </c:pt>
                <c:pt idx="73">
                  <c:v>53.3</c:v>
                </c:pt>
                <c:pt idx="74">
                  <c:v>53.41</c:v>
                </c:pt>
                <c:pt idx="75">
                  <c:v>53.52</c:v>
                </c:pt>
                <c:pt idx="76">
                  <c:v>53.63</c:v>
                </c:pt>
                <c:pt idx="77">
                  <c:v>53.74</c:v>
                </c:pt>
                <c:pt idx="78">
                  <c:v>53.85</c:v>
                </c:pt>
                <c:pt idx="79">
                  <c:v>53.96</c:v>
                </c:pt>
                <c:pt idx="80">
                  <c:v>54.07</c:v>
                </c:pt>
                <c:pt idx="81">
                  <c:v>54.19</c:v>
                </c:pt>
                <c:pt idx="82">
                  <c:v>54.3</c:v>
                </c:pt>
                <c:pt idx="83">
                  <c:v>54.42</c:v>
                </c:pt>
                <c:pt idx="84">
                  <c:v>54.53</c:v>
                </c:pt>
                <c:pt idx="85">
                  <c:v>54.64</c:v>
                </c:pt>
                <c:pt idx="86">
                  <c:v>54.76</c:v>
                </c:pt>
                <c:pt idx="87">
                  <c:v>54.87</c:v>
                </c:pt>
                <c:pt idx="88">
                  <c:v>54.99</c:v>
                </c:pt>
                <c:pt idx="89">
                  <c:v>55.11</c:v>
                </c:pt>
                <c:pt idx="90">
                  <c:v>55.22</c:v>
                </c:pt>
                <c:pt idx="91">
                  <c:v>55.34</c:v>
                </c:pt>
                <c:pt idx="92">
                  <c:v>55.45</c:v>
                </c:pt>
                <c:pt idx="93">
                  <c:v>55.57</c:v>
                </c:pt>
                <c:pt idx="94">
                  <c:v>55.68</c:v>
                </c:pt>
                <c:pt idx="95">
                  <c:v>55.8</c:v>
                </c:pt>
                <c:pt idx="96">
                  <c:v>55.91</c:v>
                </c:pt>
                <c:pt idx="97">
                  <c:v>56.03</c:v>
                </c:pt>
                <c:pt idx="98">
                  <c:v>56.14</c:v>
                </c:pt>
                <c:pt idx="99">
                  <c:v>56.26</c:v>
                </c:pt>
                <c:pt idx="100">
                  <c:v>56.37</c:v>
                </c:pt>
                <c:pt idx="101">
                  <c:v>56.49</c:v>
                </c:pt>
                <c:pt idx="102">
                  <c:v>56.6</c:v>
                </c:pt>
                <c:pt idx="103">
                  <c:v>56.71</c:v>
                </c:pt>
                <c:pt idx="104">
                  <c:v>56.83</c:v>
                </c:pt>
                <c:pt idx="105">
                  <c:v>56.94</c:v>
                </c:pt>
                <c:pt idx="106">
                  <c:v>57.05</c:v>
                </c:pt>
                <c:pt idx="107">
                  <c:v>57.16</c:v>
                </c:pt>
                <c:pt idx="108">
                  <c:v>57.27</c:v>
                </c:pt>
                <c:pt idx="109">
                  <c:v>57.38</c:v>
                </c:pt>
                <c:pt idx="110">
                  <c:v>57.49</c:v>
                </c:pt>
                <c:pt idx="111">
                  <c:v>57.6</c:v>
                </c:pt>
                <c:pt idx="112">
                  <c:v>57.71</c:v>
                </c:pt>
                <c:pt idx="113">
                  <c:v>57.81</c:v>
                </c:pt>
                <c:pt idx="114">
                  <c:v>57.92</c:v>
                </c:pt>
                <c:pt idx="115">
                  <c:v>58.03</c:v>
                </c:pt>
                <c:pt idx="116">
                  <c:v>58.13</c:v>
                </c:pt>
                <c:pt idx="117">
                  <c:v>58.24</c:v>
                </c:pt>
                <c:pt idx="118">
                  <c:v>58.34</c:v>
                </c:pt>
                <c:pt idx="119">
                  <c:v>58.44</c:v>
                </c:pt>
                <c:pt idx="120">
                  <c:v>58.54</c:v>
                </c:pt>
                <c:pt idx="121">
                  <c:v>58.65</c:v>
                </c:pt>
                <c:pt idx="122">
                  <c:v>58.75</c:v>
                </c:pt>
                <c:pt idx="123">
                  <c:v>58.85</c:v>
                </c:pt>
                <c:pt idx="124">
                  <c:v>58.94</c:v>
                </c:pt>
                <c:pt idx="125">
                  <c:v>59.04</c:v>
                </c:pt>
                <c:pt idx="126">
                  <c:v>59.14</c:v>
                </c:pt>
                <c:pt idx="127">
                  <c:v>59.24</c:v>
                </c:pt>
                <c:pt idx="128">
                  <c:v>59.33</c:v>
                </c:pt>
                <c:pt idx="129">
                  <c:v>59.43</c:v>
                </c:pt>
                <c:pt idx="130">
                  <c:v>59.52</c:v>
                </c:pt>
                <c:pt idx="131">
                  <c:v>59.61</c:v>
                </c:pt>
                <c:pt idx="132">
                  <c:v>59.7</c:v>
                </c:pt>
                <c:pt idx="133">
                  <c:v>59.8</c:v>
                </c:pt>
                <c:pt idx="134">
                  <c:v>59.89</c:v>
                </c:pt>
                <c:pt idx="135">
                  <c:v>59.98</c:v>
                </c:pt>
                <c:pt idx="136">
                  <c:v>60.06</c:v>
                </c:pt>
                <c:pt idx="137">
                  <c:v>60.15</c:v>
                </c:pt>
                <c:pt idx="138">
                  <c:v>60.24</c:v>
                </c:pt>
                <c:pt idx="139">
                  <c:v>60.33</c:v>
                </c:pt>
                <c:pt idx="140">
                  <c:v>60.41</c:v>
                </c:pt>
                <c:pt idx="141">
                  <c:v>60.5</c:v>
                </c:pt>
                <c:pt idx="142">
                  <c:v>60.58</c:v>
                </c:pt>
                <c:pt idx="143">
                  <c:v>60.66</c:v>
                </c:pt>
                <c:pt idx="144">
                  <c:v>60.75</c:v>
                </c:pt>
                <c:pt idx="145">
                  <c:v>60.83</c:v>
                </c:pt>
                <c:pt idx="146">
                  <c:v>60.91</c:v>
                </c:pt>
                <c:pt idx="147">
                  <c:v>60.99</c:v>
                </c:pt>
                <c:pt idx="148">
                  <c:v>61.07</c:v>
                </c:pt>
                <c:pt idx="149">
                  <c:v>61.15</c:v>
                </c:pt>
                <c:pt idx="150">
                  <c:v>61.23</c:v>
                </c:pt>
                <c:pt idx="151">
                  <c:v>61.3</c:v>
                </c:pt>
                <c:pt idx="152">
                  <c:v>61.38</c:v>
                </c:pt>
                <c:pt idx="153">
                  <c:v>61.46</c:v>
                </c:pt>
                <c:pt idx="154">
                  <c:v>61.53</c:v>
                </c:pt>
                <c:pt idx="155">
                  <c:v>61.61</c:v>
                </c:pt>
                <c:pt idx="156">
                  <c:v>61.68</c:v>
                </c:pt>
                <c:pt idx="157">
                  <c:v>61.76</c:v>
                </c:pt>
                <c:pt idx="158">
                  <c:v>61.83</c:v>
                </c:pt>
                <c:pt idx="159">
                  <c:v>61.91</c:v>
                </c:pt>
                <c:pt idx="160">
                  <c:v>61.98</c:v>
                </c:pt>
                <c:pt idx="161">
                  <c:v>62.05</c:v>
                </c:pt>
                <c:pt idx="162">
                  <c:v>62.12</c:v>
                </c:pt>
                <c:pt idx="163">
                  <c:v>62.19</c:v>
                </c:pt>
                <c:pt idx="164">
                  <c:v>62.27</c:v>
                </c:pt>
                <c:pt idx="165">
                  <c:v>62.34</c:v>
                </c:pt>
                <c:pt idx="166">
                  <c:v>62.41</c:v>
                </c:pt>
                <c:pt idx="167">
                  <c:v>62.48</c:v>
                </c:pt>
                <c:pt idx="168">
                  <c:v>62.54</c:v>
                </c:pt>
                <c:pt idx="169">
                  <c:v>62.61</c:v>
                </c:pt>
                <c:pt idx="170">
                  <c:v>62.68</c:v>
                </c:pt>
                <c:pt idx="171">
                  <c:v>62.75</c:v>
                </c:pt>
                <c:pt idx="172">
                  <c:v>62.82</c:v>
                </c:pt>
                <c:pt idx="173">
                  <c:v>62.88</c:v>
                </c:pt>
                <c:pt idx="174">
                  <c:v>62.95</c:v>
                </c:pt>
                <c:pt idx="175">
                  <c:v>63.02</c:v>
                </c:pt>
                <c:pt idx="176">
                  <c:v>63.08</c:v>
                </c:pt>
                <c:pt idx="177">
                  <c:v>63.15</c:v>
                </c:pt>
                <c:pt idx="178">
                  <c:v>63.22</c:v>
                </c:pt>
                <c:pt idx="179">
                  <c:v>63.28</c:v>
                </c:pt>
                <c:pt idx="180">
                  <c:v>63.35</c:v>
                </c:pt>
                <c:pt idx="181">
                  <c:v>63.41</c:v>
                </c:pt>
                <c:pt idx="182">
                  <c:v>63.48</c:v>
                </c:pt>
                <c:pt idx="183">
                  <c:v>63.54</c:v>
                </c:pt>
                <c:pt idx="184">
                  <c:v>63.61</c:v>
                </c:pt>
                <c:pt idx="185">
                  <c:v>63.67</c:v>
                </c:pt>
                <c:pt idx="186">
                  <c:v>63.73</c:v>
                </c:pt>
                <c:pt idx="187">
                  <c:v>63.8</c:v>
                </c:pt>
                <c:pt idx="188">
                  <c:v>63.86</c:v>
                </c:pt>
                <c:pt idx="189">
                  <c:v>63.92</c:v>
                </c:pt>
                <c:pt idx="190">
                  <c:v>63.99</c:v>
                </c:pt>
                <c:pt idx="191">
                  <c:v>64.05</c:v>
                </c:pt>
                <c:pt idx="192">
                  <c:v>64.11</c:v>
                </c:pt>
                <c:pt idx="193">
                  <c:v>64.17</c:v>
                </c:pt>
                <c:pt idx="194">
                  <c:v>64.239999999999995</c:v>
                </c:pt>
                <c:pt idx="195">
                  <c:v>64.3</c:v>
                </c:pt>
                <c:pt idx="196">
                  <c:v>64.36</c:v>
                </c:pt>
                <c:pt idx="197">
                  <c:v>64.42</c:v>
                </c:pt>
                <c:pt idx="198">
                  <c:v>64.48</c:v>
                </c:pt>
                <c:pt idx="199">
                  <c:v>64.540000000000006</c:v>
                </c:pt>
                <c:pt idx="200">
                  <c:v>64.599999999999994</c:v>
                </c:pt>
                <c:pt idx="201">
                  <c:v>64.67</c:v>
                </c:pt>
                <c:pt idx="202">
                  <c:v>64.73</c:v>
                </c:pt>
                <c:pt idx="203">
                  <c:v>64.790000000000006</c:v>
                </c:pt>
                <c:pt idx="204">
                  <c:v>64.849999999999994</c:v>
                </c:pt>
                <c:pt idx="205">
                  <c:v>64.91</c:v>
                </c:pt>
                <c:pt idx="206">
                  <c:v>64.97</c:v>
                </c:pt>
                <c:pt idx="207">
                  <c:v>65.03</c:v>
                </c:pt>
                <c:pt idx="208">
                  <c:v>65.09</c:v>
                </c:pt>
                <c:pt idx="209">
                  <c:v>65.150000000000006</c:v>
                </c:pt>
                <c:pt idx="210">
                  <c:v>65.209999999999994</c:v>
                </c:pt>
                <c:pt idx="211">
                  <c:v>65.27</c:v>
                </c:pt>
                <c:pt idx="212">
                  <c:v>65.33</c:v>
                </c:pt>
                <c:pt idx="213">
                  <c:v>65.39</c:v>
                </c:pt>
                <c:pt idx="214">
                  <c:v>65.45</c:v>
                </c:pt>
                <c:pt idx="215">
                  <c:v>65.510000000000005</c:v>
                </c:pt>
                <c:pt idx="216">
                  <c:v>65.569999999999993</c:v>
                </c:pt>
                <c:pt idx="217">
                  <c:v>65.63</c:v>
                </c:pt>
                <c:pt idx="218">
                  <c:v>65.69</c:v>
                </c:pt>
                <c:pt idx="219">
                  <c:v>65.75</c:v>
                </c:pt>
                <c:pt idx="220">
                  <c:v>65.81</c:v>
                </c:pt>
                <c:pt idx="221">
                  <c:v>65.86</c:v>
                </c:pt>
                <c:pt idx="222">
                  <c:v>65.92</c:v>
                </c:pt>
                <c:pt idx="223">
                  <c:v>65.98</c:v>
                </c:pt>
                <c:pt idx="224">
                  <c:v>66.040000000000006</c:v>
                </c:pt>
                <c:pt idx="225">
                  <c:v>66.099999999999994</c:v>
                </c:pt>
                <c:pt idx="226">
                  <c:v>66.16</c:v>
                </c:pt>
                <c:pt idx="227">
                  <c:v>66.22</c:v>
                </c:pt>
                <c:pt idx="228">
                  <c:v>66.27</c:v>
                </c:pt>
                <c:pt idx="229">
                  <c:v>66.33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2B-49F7-A5B1-0031E9C69F73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20MPa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Sheet1!$A$3:$A$209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Sheet1!$M$3:$M$209</c:f>
              <c:numCache>
                <c:formatCode>General</c:formatCode>
                <c:ptCount val="207"/>
                <c:pt idx="0">
                  <c:v>23</c:v>
                </c:pt>
                <c:pt idx="1">
                  <c:v>23.32</c:v>
                </c:pt>
                <c:pt idx="2">
                  <c:v>23.99</c:v>
                </c:pt>
                <c:pt idx="3">
                  <c:v>24.96</c:v>
                </c:pt>
                <c:pt idx="4">
                  <c:v>26.15</c:v>
                </c:pt>
                <c:pt idx="5">
                  <c:v>27.51</c:v>
                </c:pt>
                <c:pt idx="6">
                  <c:v>28.98</c:v>
                </c:pt>
                <c:pt idx="7">
                  <c:v>30.52</c:v>
                </c:pt>
                <c:pt idx="8">
                  <c:v>32.08</c:v>
                </c:pt>
                <c:pt idx="9">
                  <c:v>33.630000000000003</c:v>
                </c:pt>
                <c:pt idx="10">
                  <c:v>35.130000000000003</c:v>
                </c:pt>
                <c:pt idx="11">
                  <c:v>36.57</c:v>
                </c:pt>
                <c:pt idx="12">
                  <c:v>37.93</c:v>
                </c:pt>
                <c:pt idx="13">
                  <c:v>39.19</c:v>
                </c:pt>
                <c:pt idx="14">
                  <c:v>40.35</c:v>
                </c:pt>
                <c:pt idx="15">
                  <c:v>41.42</c:v>
                </c:pt>
                <c:pt idx="16">
                  <c:v>42.39</c:v>
                </c:pt>
                <c:pt idx="17">
                  <c:v>43.27</c:v>
                </c:pt>
                <c:pt idx="18">
                  <c:v>44.06</c:v>
                </c:pt>
                <c:pt idx="19">
                  <c:v>44.76</c:v>
                </c:pt>
                <c:pt idx="20">
                  <c:v>45.4</c:v>
                </c:pt>
                <c:pt idx="21">
                  <c:v>45.96</c:v>
                </c:pt>
                <c:pt idx="22">
                  <c:v>46.47</c:v>
                </c:pt>
                <c:pt idx="23">
                  <c:v>46.93</c:v>
                </c:pt>
                <c:pt idx="24">
                  <c:v>47.33</c:v>
                </c:pt>
                <c:pt idx="25">
                  <c:v>47.7</c:v>
                </c:pt>
                <c:pt idx="26">
                  <c:v>48.03</c:v>
                </c:pt>
                <c:pt idx="27">
                  <c:v>48.33</c:v>
                </c:pt>
                <c:pt idx="28">
                  <c:v>48.6</c:v>
                </c:pt>
                <c:pt idx="29">
                  <c:v>48.84</c:v>
                </c:pt>
                <c:pt idx="30">
                  <c:v>49.07</c:v>
                </c:pt>
                <c:pt idx="31">
                  <c:v>49.28</c:v>
                </c:pt>
                <c:pt idx="32">
                  <c:v>49.47</c:v>
                </c:pt>
                <c:pt idx="33">
                  <c:v>49.64</c:v>
                </c:pt>
                <c:pt idx="34">
                  <c:v>49.81</c:v>
                </c:pt>
                <c:pt idx="35">
                  <c:v>49.96</c:v>
                </c:pt>
                <c:pt idx="36">
                  <c:v>50.11</c:v>
                </c:pt>
                <c:pt idx="37">
                  <c:v>50.24</c:v>
                </c:pt>
                <c:pt idx="38">
                  <c:v>50.37</c:v>
                </c:pt>
                <c:pt idx="39">
                  <c:v>50.5</c:v>
                </c:pt>
                <c:pt idx="40">
                  <c:v>50.62</c:v>
                </c:pt>
                <c:pt idx="41">
                  <c:v>50.74</c:v>
                </c:pt>
                <c:pt idx="42">
                  <c:v>50.85</c:v>
                </c:pt>
                <c:pt idx="43">
                  <c:v>50.96</c:v>
                </c:pt>
                <c:pt idx="44">
                  <c:v>51.07</c:v>
                </c:pt>
                <c:pt idx="45">
                  <c:v>51.18</c:v>
                </c:pt>
                <c:pt idx="46">
                  <c:v>51.28</c:v>
                </c:pt>
                <c:pt idx="47">
                  <c:v>51.39</c:v>
                </c:pt>
                <c:pt idx="48">
                  <c:v>51.49</c:v>
                </c:pt>
                <c:pt idx="49">
                  <c:v>51.6</c:v>
                </c:pt>
                <c:pt idx="50">
                  <c:v>51.7</c:v>
                </c:pt>
                <c:pt idx="51">
                  <c:v>51.81</c:v>
                </c:pt>
                <c:pt idx="52">
                  <c:v>51.91</c:v>
                </c:pt>
                <c:pt idx="53">
                  <c:v>52.02</c:v>
                </c:pt>
                <c:pt idx="54">
                  <c:v>52.13</c:v>
                </c:pt>
                <c:pt idx="55">
                  <c:v>52.24</c:v>
                </c:pt>
                <c:pt idx="56">
                  <c:v>52.35</c:v>
                </c:pt>
                <c:pt idx="57">
                  <c:v>52.46</c:v>
                </c:pt>
                <c:pt idx="58">
                  <c:v>52.57</c:v>
                </c:pt>
                <c:pt idx="59">
                  <c:v>52.68</c:v>
                </c:pt>
                <c:pt idx="60">
                  <c:v>52.79</c:v>
                </c:pt>
                <c:pt idx="61">
                  <c:v>52.91</c:v>
                </c:pt>
                <c:pt idx="62">
                  <c:v>53.03</c:v>
                </c:pt>
                <c:pt idx="63">
                  <c:v>53.14</c:v>
                </c:pt>
                <c:pt idx="64">
                  <c:v>53.26</c:v>
                </c:pt>
                <c:pt idx="65">
                  <c:v>53.38</c:v>
                </c:pt>
                <c:pt idx="66">
                  <c:v>53.5</c:v>
                </c:pt>
                <c:pt idx="67">
                  <c:v>53.62</c:v>
                </c:pt>
                <c:pt idx="68">
                  <c:v>53.74</c:v>
                </c:pt>
                <c:pt idx="69">
                  <c:v>53.87</c:v>
                </c:pt>
                <c:pt idx="70">
                  <c:v>53.99</c:v>
                </c:pt>
                <c:pt idx="71">
                  <c:v>54.11</c:v>
                </c:pt>
                <c:pt idx="72">
                  <c:v>54.24</c:v>
                </c:pt>
                <c:pt idx="73">
                  <c:v>54.37</c:v>
                </c:pt>
                <c:pt idx="74">
                  <c:v>54.49</c:v>
                </c:pt>
                <c:pt idx="75">
                  <c:v>54.62</c:v>
                </c:pt>
                <c:pt idx="76">
                  <c:v>54.75</c:v>
                </c:pt>
                <c:pt idx="77">
                  <c:v>54.88</c:v>
                </c:pt>
                <c:pt idx="78">
                  <c:v>55.01</c:v>
                </c:pt>
                <c:pt idx="79">
                  <c:v>55.14</c:v>
                </c:pt>
                <c:pt idx="80">
                  <c:v>55.27</c:v>
                </c:pt>
                <c:pt idx="81">
                  <c:v>55.4</c:v>
                </c:pt>
                <c:pt idx="82">
                  <c:v>55.53</c:v>
                </c:pt>
                <c:pt idx="83">
                  <c:v>55.67</c:v>
                </c:pt>
                <c:pt idx="84">
                  <c:v>55.8</c:v>
                </c:pt>
                <c:pt idx="85">
                  <c:v>55.93</c:v>
                </c:pt>
                <c:pt idx="86">
                  <c:v>56.06</c:v>
                </c:pt>
                <c:pt idx="87">
                  <c:v>56.19</c:v>
                </c:pt>
                <c:pt idx="88">
                  <c:v>56.33</c:v>
                </c:pt>
                <c:pt idx="89">
                  <c:v>56.46</c:v>
                </c:pt>
                <c:pt idx="90">
                  <c:v>56.59</c:v>
                </c:pt>
                <c:pt idx="91">
                  <c:v>56.72</c:v>
                </c:pt>
                <c:pt idx="92">
                  <c:v>56.85</c:v>
                </c:pt>
                <c:pt idx="93">
                  <c:v>56.99</c:v>
                </c:pt>
                <c:pt idx="94">
                  <c:v>57.12</c:v>
                </c:pt>
                <c:pt idx="95">
                  <c:v>57.25</c:v>
                </c:pt>
                <c:pt idx="96">
                  <c:v>57.38</c:v>
                </c:pt>
                <c:pt idx="97">
                  <c:v>57.51</c:v>
                </c:pt>
                <c:pt idx="98">
                  <c:v>57.64</c:v>
                </c:pt>
                <c:pt idx="99">
                  <c:v>57.77</c:v>
                </c:pt>
                <c:pt idx="100">
                  <c:v>57.89</c:v>
                </c:pt>
                <c:pt idx="101">
                  <c:v>58.02</c:v>
                </c:pt>
                <c:pt idx="102">
                  <c:v>58.15</c:v>
                </c:pt>
                <c:pt idx="103">
                  <c:v>58.27</c:v>
                </c:pt>
                <c:pt idx="104">
                  <c:v>58.4</c:v>
                </c:pt>
                <c:pt idx="105">
                  <c:v>58.52</c:v>
                </c:pt>
                <c:pt idx="106">
                  <c:v>58.65</c:v>
                </c:pt>
                <c:pt idx="107">
                  <c:v>58.77</c:v>
                </c:pt>
                <c:pt idx="108">
                  <c:v>58.89</c:v>
                </c:pt>
                <c:pt idx="109">
                  <c:v>59.01</c:v>
                </c:pt>
                <c:pt idx="110">
                  <c:v>59.13</c:v>
                </c:pt>
                <c:pt idx="111">
                  <c:v>59.25</c:v>
                </c:pt>
                <c:pt idx="112">
                  <c:v>59.36</c:v>
                </c:pt>
                <c:pt idx="113">
                  <c:v>59.48</c:v>
                </c:pt>
                <c:pt idx="114">
                  <c:v>59.6</c:v>
                </c:pt>
                <c:pt idx="115">
                  <c:v>59.71</c:v>
                </c:pt>
                <c:pt idx="116">
                  <c:v>59.83</c:v>
                </c:pt>
                <c:pt idx="117">
                  <c:v>59.94</c:v>
                </c:pt>
                <c:pt idx="118">
                  <c:v>60.06</c:v>
                </c:pt>
                <c:pt idx="119">
                  <c:v>60.17</c:v>
                </c:pt>
                <c:pt idx="120">
                  <c:v>60.28</c:v>
                </c:pt>
                <c:pt idx="121">
                  <c:v>60.39</c:v>
                </c:pt>
                <c:pt idx="122">
                  <c:v>60.5</c:v>
                </c:pt>
                <c:pt idx="123">
                  <c:v>60.61</c:v>
                </c:pt>
                <c:pt idx="124">
                  <c:v>60.72</c:v>
                </c:pt>
                <c:pt idx="125">
                  <c:v>60.82</c:v>
                </c:pt>
                <c:pt idx="126">
                  <c:v>60.93</c:v>
                </c:pt>
                <c:pt idx="127">
                  <c:v>61.03</c:v>
                </c:pt>
                <c:pt idx="128">
                  <c:v>61.13</c:v>
                </c:pt>
                <c:pt idx="129">
                  <c:v>61.23</c:v>
                </c:pt>
                <c:pt idx="130">
                  <c:v>61.33</c:v>
                </c:pt>
                <c:pt idx="131">
                  <c:v>61.43</c:v>
                </c:pt>
                <c:pt idx="132">
                  <c:v>61.53</c:v>
                </c:pt>
                <c:pt idx="133">
                  <c:v>61.63</c:v>
                </c:pt>
                <c:pt idx="134">
                  <c:v>61.73</c:v>
                </c:pt>
                <c:pt idx="135">
                  <c:v>61.82</c:v>
                </c:pt>
                <c:pt idx="136">
                  <c:v>61.91</c:v>
                </c:pt>
                <c:pt idx="137">
                  <c:v>62.01</c:v>
                </c:pt>
                <c:pt idx="138">
                  <c:v>62.1</c:v>
                </c:pt>
                <c:pt idx="139">
                  <c:v>62.19</c:v>
                </c:pt>
                <c:pt idx="140">
                  <c:v>62.28</c:v>
                </c:pt>
                <c:pt idx="141">
                  <c:v>62.37</c:v>
                </c:pt>
                <c:pt idx="142">
                  <c:v>62.46</c:v>
                </c:pt>
                <c:pt idx="143">
                  <c:v>62.55</c:v>
                </c:pt>
                <c:pt idx="144">
                  <c:v>62.63</c:v>
                </c:pt>
                <c:pt idx="145">
                  <c:v>62.72</c:v>
                </c:pt>
                <c:pt idx="146">
                  <c:v>62.8</c:v>
                </c:pt>
                <c:pt idx="147">
                  <c:v>62.89</c:v>
                </c:pt>
                <c:pt idx="148">
                  <c:v>62.97</c:v>
                </c:pt>
                <c:pt idx="149">
                  <c:v>63.05</c:v>
                </c:pt>
                <c:pt idx="150">
                  <c:v>63.14</c:v>
                </c:pt>
                <c:pt idx="151">
                  <c:v>63.22</c:v>
                </c:pt>
                <c:pt idx="152">
                  <c:v>63.3</c:v>
                </c:pt>
                <c:pt idx="153">
                  <c:v>63.38</c:v>
                </c:pt>
                <c:pt idx="154">
                  <c:v>63.46</c:v>
                </c:pt>
                <c:pt idx="155">
                  <c:v>63.54</c:v>
                </c:pt>
                <c:pt idx="156">
                  <c:v>63.61</c:v>
                </c:pt>
                <c:pt idx="157">
                  <c:v>63.69</c:v>
                </c:pt>
                <c:pt idx="158">
                  <c:v>63.77</c:v>
                </c:pt>
                <c:pt idx="159">
                  <c:v>63.85</c:v>
                </c:pt>
                <c:pt idx="160">
                  <c:v>63.92</c:v>
                </c:pt>
                <c:pt idx="161">
                  <c:v>64</c:v>
                </c:pt>
                <c:pt idx="162">
                  <c:v>64.069999999999993</c:v>
                </c:pt>
                <c:pt idx="163">
                  <c:v>64.150000000000006</c:v>
                </c:pt>
                <c:pt idx="164">
                  <c:v>64.22</c:v>
                </c:pt>
                <c:pt idx="165">
                  <c:v>64.3</c:v>
                </c:pt>
                <c:pt idx="166">
                  <c:v>64.37</c:v>
                </c:pt>
                <c:pt idx="167">
                  <c:v>64.44</c:v>
                </c:pt>
                <c:pt idx="168">
                  <c:v>64.52</c:v>
                </c:pt>
                <c:pt idx="169">
                  <c:v>64.59</c:v>
                </c:pt>
                <c:pt idx="170">
                  <c:v>64.66</c:v>
                </c:pt>
                <c:pt idx="171">
                  <c:v>64.73</c:v>
                </c:pt>
                <c:pt idx="172">
                  <c:v>64.8</c:v>
                </c:pt>
                <c:pt idx="173">
                  <c:v>64.87</c:v>
                </c:pt>
                <c:pt idx="174">
                  <c:v>64.94</c:v>
                </c:pt>
                <c:pt idx="175">
                  <c:v>65.02</c:v>
                </c:pt>
                <c:pt idx="176">
                  <c:v>65.09</c:v>
                </c:pt>
                <c:pt idx="177">
                  <c:v>65.16</c:v>
                </c:pt>
                <c:pt idx="178">
                  <c:v>65.23</c:v>
                </c:pt>
                <c:pt idx="179">
                  <c:v>65.3</c:v>
                </c:pt>
                <c:pt idx="180">
                  <c:v>65.36</c:v>
                </c:pt>
                <c:pt idx="181">
                  <c:v>65.430000000000007</c:v>
                </c:pt>
                <c:pt idx="182">
                  <c:v>65.5</c:v>
                </c:pt>
                <c:pt idx="183">
                  <c:v>65.569999999999993</c:v>
                </c:pt>
                <c:pt idx="184">
                  <c:v>65.64</c:v>
                </c:pt>
                <c:pt idx="185">
                  <c:v>65.709999999999994</c:v>
                </c:pt>
                <c:pt idx="186">
                  <c:v>65.78</c:v>
                </c:pt>
                <c:pt idx="187">
                  <c:v>65.84</c:v>
                </c:pt>
                <c:pt idx="188">
                  <c:v>65.91</c:v>
                </c:pt>
                <c:pt idx="189">
                  <c:v>65.98</c:v>
                </c:pt>
                <c:pt idx="190">
                  <c:v>66.05</c:v>
                </c:pt>
                <c:pt idx="191">
                  <c:v>66.11</c:v>
                </c:pt>
                <c:pt idx="192">
                  <c:v>66.180000000000007</c:v>
                </c:pt>
                <c:pt idx="193">
                  <c:v>66.25</c:v>
                </c:pt>
                <c:pt idx="194">
                  <c:v>66.31</c:v>
                </c:pt>
                <c:pt idx="195">
                  <c:v>66.38</c:v>
                </c:pt>
                <c:pt idx="196">
                  <c:v>66.45</c:v>
                </c:pt>
                <c:pt idx="197">
                  <c:v>66.510000000000005</c:v>
                </c:pt>
                <c:pt idx="198">
                  <c:v>66.58</c:v>
                </c:pt>
                <c:pt idx="199">
                  <c:v>66.650000000000006</c:v>
                </c:pt>
                <c:pt idx="200">
                  <c:v>66.709999999999994</c:v>
                </c:pt>
                <c:pt idx="201">
                  <c:v>66.78</c:v>
                </c:pt>
                <c:pt idx="202">
                  <c:v>66.84</c:v>
                </c:pt>
                <c:pt idx="203">
                  <c:v>66.91</c:v>
                </c:pt>
                <c:pt idx="204">
                  <c:v>66.97</c:v>
                </c:pt>
                <c:pt idx="205">
                  <c:v>67.03</c:v>
                </c:pt>
                <c:pt idx="206">
                  <c:v>67.099999999999994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2B-49F7-A5B1-0031E9C69F73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22MPa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Sheet1!$A$3:$A$169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</c:numCache>
            </c:numRef>
          </c:xVal>
          <c:yVal>
            <c:numRef>
              <c:f>Sheet1!$R$3:$R$191</c:f>
              <c:numCache>
                <c:formatCode>General</c:formatCode>
                <c:ptCount val="189"/>
                <c:pt idx="0">
                  <c:v>23</c:v>
                </c:pt>
                <c:pt idx="1">
                  <c:v>23.34</c:v>
                </c:pt>
                <c:pt idx="2">
                  <c:v>24.06</c:v>
                </c:pt>
                <c:pt idx="3">
                  <c:v>25.11</c:v>
                </c:pt>
                <c:pt idx="4">
                  <c:v>26.39</c:v>
                </c:pt>
                <c:pt idx="5">
                  <c:v>27.86</c:v>
                </c:pt>
                <c:pt idx="6">
                  <c:v>29.43</c:v>
                </c:pt>
                <c:pt idx="7">
                  <c:v>31.06</c:v>
                </c:pt>
                <c:pt idx="8">
                  <c:v>32.71</c:v>
                </c:pt>
                <c:pt idx="9">
                  <c:v>34.33</c:v>
                </c:pt>
                <c:pt idx="10">
                  <c:v>35.89</c:v>
                </c:pt>
                <c:pt idx="11">
                  <c:v>37.369999999999997</c:v>
                </c:pt>
                <c:pt idx="12">
                  <c:v>38.75</c:v>
                </c:pt>
                <c:pt idx="13">
                  <c:v>40.020000000000003</c:v>
                </c:pt>
                <c:pt idx="14">
                  <c:v>41.19</c:v>
                </c:pt>
                <c:pt idx="15">
                  <c:v>42.24</c:v>
                </c:pt>
                <c:pt idx="16">
                  <c:v>43.2</c:v>
                </c:pt>
                <c:pt idx="17">
                  <c:v>44.05</c:v>
                </c:pt>
                <c:pt idx="18">
                  <c:v>44.81</c:v>
                </c:pt>
                <c:pt idx="19">
                  <c:v>45.49</c:v>
                </c:pt>
                <c:pt idx="20">
                  <c:v>46.09</c:v>
                </c:pt>
                <c:pt idx="21">
                  <c:v>46.63</c:v>
                </c:pt>
                <c:pt idx="22">
                  <c:v>47.1</c:v>
                </c:pt>
                <c:pt idx="23">
                  <c:v>47.53</c:v>
                </c:pt>
                <c:pt idx="24">
                  <c:v>47.91</c:v>
                </c:pt>
                <c:pt idx="25">
                  <c:v>48.26</c:v>
                </c:pt>
                <c:pt idx="26">
                  <c:v>48.57</c:v>
                </c:pt>
                <c:pt idx="27">
                  <c:v>48.85</c:v>
                </c:pt>
                <c:pt idx="28">
                  <c:v>49.11</c:v>
                </c:pt>
                <c:pt idx="29">
                  <c:v>49.35</c:v>
                </c:pt>
                <c:pt idx="30">
                  <c:v>49.56</c:v>
                </c:pt>
                <c:pt idx="31">
                  <c:v>49.76</c:v>
                </c:pt>
                <c:pt idx="32">
                  <c:v>49.95</c:v>
                </c:pt>
                <c:pt idx="33">
                  <c:v>50.12</c:v>
                </c:pt>
                <c:pt idx="34">
                  <c:v>50.29</c:v>
                </c:pt>
                <c:pt idx="35">
                  <c:v>50.44</c:v>
                </c:pt>
                <c:pt idx="36">
                  <c:v>50.59</c:v>
                </c:pt>
                <c:pt idx="37">
                  <c:v>50.73</c:v>
                </c:pt>
                <c:pt idx="38">
                  <c:v>50.87</c:v>
                </c:pt>
                <c:pt idx="39">
                  <c:v>51</c:v>
                </c:pt>
                <c:pt idx="40">
                  <c:v>51.13</c:v>
                </c:pt>
                <c:pt idx="41">
                  <c:v>51.25</c:v>
                </c:pt>
                <c:pt idx="42">
                  <c:v>51.38</c:v>
                </c:pt>
                <c:pt idx="43">
                  <c:v>51.5</c:v>
                </c:pt>
                <c:pt idx="44">
                  <c:v>51.62</c:v>
                </c:pt>
                <c:pt idx="45">
                  <c:v>51.74</c:v>
                </c:pt>
                <c:pt idx="46">
                  <c:v>51.86</c:v>
                </c:pt>
                <c:pt idx="47">
                  <c:v>51.98</c:v>
                </c:pt>
                <c:pt idx="48">
                  <c:v>52.1</c:v>
                </c:pt>
                <c:pt idx="49">
                  <c:v>52.22</c:v>
                </c:pt>
                <c:pt idx="50">
                  <c:v>52.35</c:v>
                </c:pt>
                <c:pt idx="51">
                  <c:v>52.47</c:v>
                </c:pt>
                <c:pt idx="52">
                  <c:v>52.59</c:v>
                </c:pt>
                <c:pt idx="53">
                  <c:v>52.72</c:v>
                </c:pt>
                <c:pt idx="54">
                  <c:v>52.84</c:v>
                </c:pt>
                <c:pt idx="55">
                  <c:v>52.97</c:v>
                </c:pt>
                <c:pt idx="56">
                  <c:v>53.1</c:v>
                </c:pt>
                <c:pt idx="57">
                  <c:v>53.22</c:v>
                </c:pt>
                <c:pt idx="58">
                  <c:v>53.35</c:v>
                </c:pt>
                <c:pt idx="59">
                  <c:v>53.49</c:v>
                </c:pt>
                <c:pt idx="60">
                  <c:v>53.62</c:v>
                </c:pt>
                <c:pt idx="61">
                  <c:v>53.75</c:v>
                </c:pt>
                <c:pt idx="62">
                  <c:v>53.89</c:v>
                </c:pt>
                <c:pt idx="63">
                  <c:v>54.03</c:v>
                </c:pt>
                <c:pt idx="64">
                  <c:v>54.16</c:v>
                </c:pt>
                <c:pt idx="65">
                  <c:v>54.3</c:v>
                </c:pt>
                <c:pt idx="66">
                  <c:v>54.44</c:v>
                </c:pt>
                <c:pt idx="67">
                  <c:v>54.59</c:v>
                </c:pt>
                <c:pt idx="68">
                  <c:v>54.73</c:v>
                </c:pt>
                <c:pt idx="69">
                  <c:v>54.87</c:v>
                </c:pt>
                <c:pt idx="70">
                  <c:v>55.02</c:v>
                </c:pt>
                <c:pt idx="71">
                  <c:v>55.16</c:v>
                </c:pt>
                <c:pt idx="72">
                  <c:v>55.31</c:v>
                </c:pt>
                <c:pt idx="73">
                  <c:v>55.45</c:v>
                </c:pt>
                <c:pt idx="74">
                  <c:v>55.6</c:v>
                </c:pt>
                <c:pt idx="75">
                  <c:v>55.75</c:v>
                </c:pt>
                <c:pt idx="76">
                  <c:v>55.9</c:v>
                </c:pt>
                <c:pt idx="77">
                  <c:v>56.05</c:v>
                </c:pt>
                <c:pt idx="78">
                  <c:v>56.2</c:v>
                </c:pt>
                <c:pt idx="79">
                  <c:v>56.34</c:v>
                </c:pt>
                <c:pt idx="80">
                  <c:v>56.49</c:v>
                </c:pt>
                <c:pt idx="81">
                  <c:v>56.64</c:v>
                </c:pt>
                <c:pt idx="82">
                  <c:v>56.79</c:v>
                </c:pt>
                <c:pt idx="83">
                  <c:v>56.94</c:v>
                </c:pt>
                <c:pt idx="84">
                  <c:v>57.09</c:v>
                </c:pt>
                <c:pt idx="85">
                  <c:v>57.24</c:v>
                </c:pt>
                <c:pt idx="86">
                  <c:v>57.39</c:v>
                </c:pt>
                <c:pt idx="87">
                  <c:v>57.54</c:v>
                </c:pt>
                <c:pt idx="88">
                  <c:v>57.69</c:v>
                </c:pt>
                <c:pt idx="89">
                  <c:v>57.84</c:v>
                </c:pt>
                <c:pt idx="90">
                  <c:v>57.99</c:v>
                </c:pt>
                <c:pt idx="91">
                  <c:v>58.13</c:v>
                </c:pt>
                <c:pt idx="92">
                  <c:v>58.28</c:v>
                </c:pt>
                <c:pt idx="93">
                  <c:v>58.43</c:v>
                </c:pt>
                <c:pt idx="94">
                  <c:v>58.57</c:v>
                </c:pt>
                <c:pt idx="95">
                  <c:v>58.72</c:v>
                </c:pt>
                <c:pt idx="96">
                  <c:v>58.86</c:v>
                </c:pt>
                <c:pt idx="97">
                  <c:v>59</c:v>
                </c:pt>
                <c:pt idx="98">
                  <c:v>59.15</c:v>
                </c:pt>
                <c:pt idx="99">
                  <c:v>59.29</c:v>
                </c:pt>
                <c:pt idx="100">
                  <c:v>59.43</c:v>
                </c:pt>
                <c:pt idx="101">
                  <c:v>59.57</c:v>
                </c:pt>
                <c:pt idx="102">
                  <c:v>59.7</c:v>
                </c:pt>
                <c:pt idx="103">
                  <c:v>59.84</c:v>
                </c:pt>
                <c:pt idx="104">
                  <c:v>59.98</c:v>
                </c:pt>
                <c:pt idx="105">
                  <c:v>60.11</c:v>
                </c:pt>
                <c:pt idx="106">
                  <c:v>60.25</c:v>
                </c:pt>
                <c:pt idx="107">
                  <c:v>60.38</c:v>
                </c:pt>
                <c:pt idx="108">
                  <c:v>60.51</c:v>
                </c:pt>
                <c:pt idx="109">
                  <c:v>60.64</c:v>
                </c:pt>
                <c:pt idx="110">
                  <c:v>60.77</c:v>
                </c:pt>
                <c:pt idx="111">
                  <c:v>60.9</c:v>
                </c:pt>
                <c:pt idx="112">
                  <c:v>61.02</c:v>
                </c:pt>
                <c:pt idx="113">
                  <c:v>61.15</c:v>
                </c:pt>
                <c:pt idx="114">
                  <c:v>61.27</c:v>
                </c:pt>
                <c:pt idx="115">
                  <c:v>61.39</c:v>
                </c:pt>
                <c:pt idx="116">
                  <c:v>61.51</c:v>
                </c:pt>
                <c:pt idx="117">
                  <c:v>61.63</c:v>
                </c:pt>
                <c:pt idx="118">
                  <c:v>61.75</c:v>
                </c:pt>
                <c:pt idx="119">
                  <c:v>61.87</c:v>
                </c:pt>
                <c:pt idx="120">
                  <c:v>61.98</c:v>
                </c:pt>
                <c:pt idx="121">
                  <c:v>62.1</c:v>
                </c:pt>
                <c:pt idx="122">
                  <c:v>62.21</c:v>
                </c:pt>
                <c:pt idx="123">
                  <c:v>62.32</c:v>
                </c:pt>
                <c:pt idx="124">
                  <c:v>62.43</c:v>
                </c:pt>
                <c:pt idx="125">
                  <c:v>62.54</c:v>
                </c:pt>
                <c:pt idx="126">
                  <c:v>62.65</c:v>
                </c:pt>
                <c:pt idx="127">
                  <c:v>62.75</c:v>
                </c:pt>
                <c:pt idx="128">
                  <c:v>62.86</c:v>
                </c:pt>
                <c:pt idx="129">
                  <c:v>62.96</c:v>
                </c:pt>
                <c:pt idx="130">
                  <c:v>63.06</c:v>
                </c:pt>
                <c:pt idx="131">
                  <c:v>63.17</c:v>
                </c:pt>
                <c:pt idx="132">
                  <c:v>63.27</c:v>
                </c:pt>
                <c:pt idx="133">
                  <c:v>63.37</c:v>
                </c:pt>
                <c:pt idx="134">
                  <c:v>63.47</c:v>
                </c:pt>
                <c:pt idx="135">
                  <c:v>63.57</c:v>
                </c:pt>
                <c:pt idx="136">
                  <c:v>63.67</c:v>
                </c:pt>
                <c:pt idx="137">
                  <c:v>63.77</c:v>
                </c:pt>
                <c:pt idx="138">
                  <c:v>63.86</c:v>
                </c:pt>
                <c:pt idx="139">
                  <c:v>63.96</c:v>
                </c:pt>
                <c:pt idx="140">
                  <c:v>64.06</c:v>
                </c:pt>
                <c:pt idx="141">
                  <c:v>64.150000000000006</c:v>
                </c:pt>
                <c:pt idx="142">
                  <c:v>64.239999999999995</c:v>
                </c:pt>
                <c:pt idx="143">
                  <c:v>64.34</c:v>
                </c:pt>
                <c:pt idx="144">
                  <c:v>64.430000000000007</c:v>
                </c:pt>
                <c:pt idx="145">
                  <c:v>64.52</c:v>
                </c:pt>
                <c:pt idx="146">
                  <c:v>64.61</c:v>
                </c:pt>
                <c:pt idx="147">
                  <c:v>64.69</c:v>
                </c:pt>
                <c:pt idx="148">
                  <c:v>64.78</c:v>
                </c:pt>
                <c:pt idx="149">
                  <c:v>64.87</c:v>
                </c:pt>
                <c:pt idx="150">
                  <c:v>64.95</c:v>
                </c:pt>
                <c:pt idx="151">
                  <c:v>65.040000000000006</c:v>
                </c:pt>
                <c:pt idx="152">
                  <c:v>65.12</c:v>
                </c:pt>
                <c:pt idx="153">
                  <c:v>65.209999999999994</c:v>
                </c:pt>
                <c:pt idx="154">
                  <c:v>65.290000000000006</c:v>
                </c:pt>
                <c:pt idx="155">
                  <c:v>65.37</c:v>
                </c:pt>
                <c:pt idx="156">
                  <c:v>65.45</c:v>
                </c:pt>
                <c:pt idx="157">
                  <c:v>65.540000000000006</c:v>
                </c:pt>
                <c:pt idx="158">
                  <c:v>65.62</c:v>
                </c:pt>
                <c:pt idx="159">
                  <c:v>65.7</c:v>
                </c:pt>
                <c:pt idx="160">
                  <c:v>65.78</c:v>
                </c:pt>
                <c:pt idx="161">
                  <c:v>65.86</c:v>
                </c:pt>
                <c:pt idx="162">
                  <c:v>65.930000000000007</c:v>
                </c:pt>
                <c:pt idx="163">
                  <c:v>66.010000000000005</c:v>
                </c:pt>
                <c:pt idx="164">
                  <c:v>66.09</c:v>
                </c:pt>
                <c:pt idx="165">
                  <c:v>66.17</c:v>
                </c:pt>
                <c:pt idx="166">
                  <c:v>66.25</c:v>
                </c:pt>
                <c:pt idx="167">
                  <c:v>66.319999999999993</c:v>
                </c:pt>
                <c:pt idx="168">
                  <c:v>66.400000000000006</c:v>
                </c:pt>
                <c:pt idx="169">
                  <c:v>66.47</c:v>
                </c:pt>
                <c:pt idx="170">
                  <c:v>66.55</c:v>
                </c:pt>
                <c:pt idx="171">
                  <c:v>66.62</c:v>
                </c:pt>
                <c:pt idx="172">
                  <c:v>66.69</c:v>
                </c:pt>
                <c:pt idx="173">
                  <c:v>66.760000000000005</c:v>
                </c:pt>
                <c:pt idx="174">
                  <c:v>66.83</c:v>
                </c:pt>
                <c:pt idx="175">
                  <c:v>66.91</c:v>
                </c:pt>
                <c:pt idx="176">
                  <c:v>66.98</c:v>
                </c:pt>
                <c:pt idx="177">
                  <c:v>67.05</c:v>
                </c:pt>
                <c:pt idx="178">
                  <c:v>67.12</c:v>
                </c:pt>
                <c:pt idx="179">
                  <c:v>67.2</c:v>
                </c:pt>
                <c:pt idx="180">
                  <c:v>67.27</c:v>
                </c:pt>
                <c:pt idx="181">
                  <c:v>67.34</c:v>
                </c:pt>
                <c:pt idx="182">
                  <c:v>67.42</c:v>
                </c:pt>
                <c:pt idx="183">
                  <c:v>67.489999999999995</c:v>
                </c:pt>
                <c:pt idx="184">
                  <c:v>67.56</c:v>
                </c:pt>
                <c:pt idx="185">
                  <c:v>67.63</c:v>
                </c:pt>
                <c:pt idx="186">
                  <c:v>67.709999999999994</c:v>
                </c:pt>
                <c:pt idx="187">
                  <c:v>67.78</c:v>
                </c:pt>
                <c:pt idx="188">
                  <c:v>67.849999999999994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2B-49F7-A5B1-0031E9C69F73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25MPa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Sheet1!$A$3:$A$169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</c:numCache>
            </c:numRef>
          </c:xVal>
          <c:yVal>
            <c:numRef>
              <c:f>Sheet1!$W$3:$W$169</c:f>
              <c:numCache>
                <c:formatCode>General</c:formatCode>
                <c:ptCount val="167"/>
                <c:pt idx="0">
                  <c:v>23</c:v>
                </c:pt>
                <c:pt idx="1">
                  <c:v>23.36</c:v>
                </c:pt>
                <c:pt idx="2">
                  <c:v>24.17</c:v>
                </c:pt>
                <c:pt idx="3">
                  <c:v>25.33</c:v>
                </c:pt>
                <c:pt idx="4">
                  <c:v>26.75</c:v>
                </c:pt>
                <c:pt idx="5">
                  <c:v>28.36</c:v>
                </c:pt>
                <c:pt idx="6">
                  <c:v>30.07</c:v>
                </c:pt>
                <c:pt idx="7">
                  <c:v>31.84</c:v>
                </c:pt>
                <c:pt idx="8">
                  <c:v>33.6</c:v>
                </c:pt>
                <c:pt idx="9">
                  <c:v>35.32</c:v>
                </c:pt>
                <c:pt idx="10">
                  <c:v>36.950000000000003</c:v>
                </c:pt>
                <c:pt idx="11">
                  <c:v>38.47</c:v>
                </c:pt>
                <c:pt idx="12">
                  <c:v>39.869999999999997</c:v>
                </c:pt>
                <c:pt idx="13">
                  <c:v>41.15</c:v>
                </c:pt>
                <c:pt idx="14">
                  <c:v>42.3</c:v>
                </c:pt>
                <c:pt idx="15">
                  <c:v>43.33</c:v>
                </c:pt>
                <c:pt idx="16">
                  <c:v>44.25</c:v>
                </c:pt>
                <c:pt idx="17">
                  <c:v>45.06</c:v>
                </c:pt>
                <c:pt idx="18">
                  <c:v>45.77</c:v>
                </c:pt>
                <c:pt idx="19">
                  <c:v>46.41</c:v>
                </c:pt>
                <c:pt idx="20">
                  <c:v>46.97</c:v>
                </c:pt>
                <c:pt idx="21">
                  <c:v>47.46</c:v>
                </c:pt>
                <c:pt idx="22">
                  <c:v>47.91</c:v>
                </c:pt>
                <c:pt idx="23">
                  <c:v>48.3</c:v>
                </c:pt>
                <c:pt idx="24">
                  <c:v>48.66</c:v>
                </c:pt>
                <c:pt idx="25">
                  <c:v>48.98</c:v>
                </c:pt>
                <c:pt idx="26">
                  <c:v>49.27</c:v>
                </c:pt>
                <c:pt idx="27">
                  <c:v>49.54</c:v>
                </c:pt>
                <c:pt idx="28">
                  <c:v>49.79</c:v>
                </c:pt>
                <c:pt idx="29">
                  <c:v>50.01</c:v>
                </c:pt>
                <c:pt idx="30">
                  <c:v>50.22</c:v>
                </c:pt>
                <c:pt idx="31">
                  <c:v>50.42</c:v>
                </c:pt>
                <c:pt idx="32">
                  <c:v>50.61</c:v>
                </c:pt>
                <c:pt idx="33">
                  <c:v>50.79</c:v>
                </c:pt>
                <c:pt idx="34">
                  <c:v>50.96</c:v>
                </c:pt>
                <c:pt idx="35">
                  <c:v>51.12</c:v>
                </c:pt>
                <c:pt idx="36">
                  <c:v>51.28</c:v>
                </c:pt>
                <c:pt idx="37">
                  <c:v>51.43</c:v>
                </c:pt>
                <c:pt idx="38">
                  <c:v>51.58</c:v>
                </c:pt>
                <c:pt idx="39">
                  <c:v>51.73</c:v>
                </c:pt>
                <c:pt idx="40">
                  <c:v>51.87</c:v>
                </c:pt>
                <c:pt idx="41">
                  <c:v>52.02</c:v>
                </c:pt>
                <c:pt idx="42">
                  <c:v>52.16</c:v>
                </c:pt>
                <c:pt idx="43">
                  <c:v>52.31</c:v>
                </c:pt>
                <c:pt idx="44">
                  <c:v>52.45</c:v>
                </c:pt>
                <c:pt idx="45">
                  <c:v>52.59</c:v>
                </c:pt>
                <c:pt idx="46">
                  <c:v>52.74</c:v>
                </c:pt>
                <c:pt idx="47">
                  <c:v>52.88</c:v>
                </c:pt>
                <c:pt idx="48">
                  <c:v>53.03</c:v>
                </c:pt>
                <c:pt idx="49">
                  <c:v>53.17</c:v>
                </c:pt>
                <c:pt idx="50">
                  <c:v>53.32</c:v>
                </c:pt>
                <c:pt idx="51">
                  <c:v>53.47</c:v>
                </c:pt>
                <c:pt idx="52">
                  <c:v>53.62</c:v>
                </c:pt>
                <c:pt idx="53">
                  <c:v>53.78</c:v>
                </c:pt>
                <c:pt idx="54">
                  <c:v>53.93</c:v>
                </c:pt>
                <c:pt idx="55">
                  <c:v>54.09</c:v>
                </c:pt>
                <c:pt idx="56">
                  <c:v>54.24</c:v>
                </c:pt>
                <c:pt idx="57">
                  <c:v>54.4</c:v>
                </c:pt>
                <c:pt idx="58">
                  <c:v>54.56</c:v>
                </c:pt>
                <c:pt idx="59">
                  <c:v>54.73</c:v>
                </c:pt>
                <c:pt idx="60">
                  <c:v>54.89</c:v>
                </c:pt>
                <c:pt idx="61">
                  <c:v>55.06</c:v>
                </c:pt>
                <c:pt idx="62">
                  <c:v>55.22</c:v>
                </c:pt>
                <c:pt idx="63">
                  <c:v>55.39</c:v>
                </c:pt>
                <c:pt idx="64">
                  <c:v>55.56</c:v>
                </c:pt>
                <c:pt idx="65">
                  <c:v>55.73</c:v>
                </c:pt>
                <c:pt idx="66">
                  <c:v>55.9</c:v>
                </c:pt>
                <c:pt idx="67">
                  <c:v>56.07</c:v>
                </c:pt>
                <c:pt idx="68">
                  <c:v>56.24</c:v>
                </c:pt>
                <c:pt idx="69">
                  <c:v>56.42</c:v>
                </c:pt>
                <c:pt idx="70">
                  <c:v>56.59</c:v>
                </c:pt>
                <c:pt idx="71">
                  <c:v>56.77</c:v>
                </c:pt>
                <c:pt idx="72">
                  <c:v>56.94</c:v>
                </c:pt>
                <c:pt idx="73">
                  <c:v>57.12</c:v>
                </c:pt>
                <c:pt idx="74">
                  <c:v>57.29</c:v>
                </c:pt>
                <c:pt idx="75">
                  <c:v>57.47</c:v>
                </c:pt>
                <c:pt idx="76">
                  <c:v>57.65</c:v>
                </c:pt>
                <c:pt idx="77">
                  <c:v>57.82</c:v>
                </c:pt>
                <c:pt idx="78">
                  <c:v>58</c:v>
                </c:pt>
                <c:pt idx="79">
                  <c:v>58.17</c:v>
                </c:pt>
                <c:pt idx="80">
                  <c:v>58.35</c:v>
                </c:pt>
                <c:pt idx="81">
                  <c:v>58.53</c:v>
                </c:pt>
                <c:pt idx="82">
                  <c:v>58.7</c:v>
                </c:pt>
                <c:pt idx="83">
                  <c:v>58.88</c:v>
                </c:pt>
                <c:pt idx="84">
                  <c:v>59.05</c:v>
                </c:pt>
                <c:pt idx="85">
                  <c:v>59.22</c:v>
                </c:pt>
                <c:pt idx="86">
                  <c:v>59.39</c:v>
                </c:pt>
                <c:pt idx="87">
                  <c:v>59.57</c:v>
                </c:pt>
                <c:pt idx="88">
                  <c:v>59.74</c:v>
                </c:pt>
                <c:pt idx="89">
                  <c:v>59.91</c:v>
                </c:pt>
                <c:pt idx="90">
                  <c:v>60.07</c:v>
                </c:pt>
                <c:pt idx="91">
                  <c:v>60.24</c:v>
                </c:pt>
                <c:pt idx="92">
                  <c:v>60.41</c:v>
                </c:pt>
                <c:pt idx="93">
                  <c:v>60.57</c:v>
                </c:pt>
                <c:pt idx="94">
                  <c:v>60.74</c:v>
                </c:pt>
                <c:pt idx="95">
                  <c:v>60.9</c:v>
                </c:pt>
                <c:pt idx="96">
                  <c:v>61.06</c:v>
                </c:pt>
                <c:pt idx="97">
                  <c:v>61.22</c:v>
                </c:pt>
                <c:pt idx="98">
                  <c:v>61.38</c:v>
                </c:pt>
                <c:pt idx="99">
                  <c:v>61.54</c:v>
                </c:pt>
                <c:pt idx="100">
                  <c:v>61.69</c:v>
                </c:pt>
                <c:pt idx="101">
                  <c:v>61.84</c:v>
                </c:pt>
                <c:pt idx="102">
                  <c:v>62</c:v>
                </c:pt>
                <c:pt idx="103">
                  <c:v>62.15</c:v>
                </c:pt>
                <c:pt idx="104">
                  <c:v>62.3</c:v>
                </c:pt>
                <c:pt idx="105">
                  <c:v>62.44</c:v>
                </c:pt>
                <c:pt idx="106">
                  <c:v>62.59</c:v>
                </c:pt>
                <c:pt idx="107">
                  <c:v>62.73</c:v>
                </c:pt>
                <c:pt idx="108">
                  <c:v>62.87</c:v>
                </c:pt>
                <c:pt idx="109">
                  <c:v>63.01</c:v>
                </c:pt>
                <c:pt idx="110">
                  <c:v>63.15</c:v>
                </c:pt>
                <c:pt idx="111">
                  <c:v>63.29</c:v>
                </c:pt>
                <c:pt idx="112">
                  <c:v>63.43</c:v>
                </c:pt>
                <c:pt idx="113">
                  <c:v>63.56</c:v>
                </c:pt>
                <c:pt idx="114">
                  <c:v>63.69</c:v>
                </c:pt>
                <c:pt idx="115">
                  <c:v>63.82</c:v>
                </c:pt>
                <c:pt idx="116">
                  <c:v>63.95</c:v>
                </c:pt>
                <c:pt idx="117">
                  <c:v>64.08</c:v>
                </c:pt>
                <c:pt idx="118">
                  <c:v>64.2</c:v>
                </c:pt>
                <c:pt idx="119">
                  <c:v>64.33</c:v>
                </c:pt>
                <c:pt idx="120">
                  <c:v>64.45</c:v>
                </c:pt>
                <c:pt idx="121">
                  <c:v>64.569999999999993</c:v>
                </c:pt>
                <c:pt idx="122">
                  <c:v>64.69</c:v>
                </c:pt>
                <c:pt idx="123">
                  <c:v>64.8</c:v>
                </c:pt>
                <c:pt idx="124">
                  <c:v>64.92</c:v>
                </c:pt>
                <c:pt idx="125">
                  <c:v>65.03</c:v>
                </c:pt>
                <c:pt idx="126">
                  <c:v>65.150000000000006</c:v>
                </c:pt>
                <c:pt idx="127">
                  <c:v>65.260000000000005</c:v>
                </c:pt>
                <c:pt idx="128">
                  <c:v>65.37</c:v>
                </c:pt>
                <c:pt idx="129">
                  <c:v>65.48</c:v>
                </c:pt>
                <c:pt idx="130">
                  <c:v>65.58</c:v>
                </c:pt>
                <c:pt idx="131">
                  <c:v>65.69</c:v>
                </c:pt>
                <c:pt idx="132">
                  <c:v>65.8</c:v>
                </c:pt>
                <c:pt idx="133">
                  <c:v>65.900000000000006</c:v>
                </c:pt>
                <c:pt idx="134">
                  <c:v>66</c:v>
                </c:pt>
                <c:pt idx="135">
                  <c:v>66.099999999999994</c:v>
                </c:pt>
                <c:pt idx="136">
                  <c:v>66.2</c:v>
                </c:pt>
                <c:pt idx="137">
                  <c:v>66.3</c:v>
                </c:pt>
                <c:pt idx="138">
                  <c:v>66.400000000000006</c:v>
                </c:pt>
                <c:pt idx="139">
                  <c:v>66.5</c:v>
                </c:pt>
                <c:pt idx="140">
                  <c:v>66.599999999999994</c:v>
                </c:pt>
                <c:pt idx="141">
                  <c:v>66.69</c:v>
                </c:pt>
                <c:pt idx="142">
                  <c:v>66.790000000000006</c:v>
                </c:pt>
                <c:pt idx="143">
                  <c:v>66.88</c:v>
                </c:pt>
                <c:pt idx="144">
                  <c:v>66.97</c:v>
                </c:pt>
                <c:pt idx="145">
                  <c:v>67.069999999999993</c:v>
                </c:pt>
                <c:pt idx="146">
                  <c:v>67.16</c:v>
                </c:pt>
                <c:pt idx="147">
                  <c:v>67.25</c:v>
                </c:pt>
                <c:pt idx="148">
                  <c:v>67.34</c:v>
                </c:pt>
                <c:pt idx="149">
                  <c:v>67.430000000000007</c:v>
                </c:pt>
                <c:pt idx="150">
                  <c:v>67.52</c:v>
                </c:pt>
                <c:pt idx="151">
                  <c:v>67.61</c:v>
                </c:pt>
                <c:pt idx="152">
                  <c:v>67.7</c:v>
                </c:pt>
                <c:pt idx="153">
                  <c:v>67.78</c:v>
                </c:pt>
                <c:pt idx="154">
                  <c:v>67.87</c:v>
                </c:pt>
                <c:pt idx="155">
                  <c:v>67.959999999999994</c:v>
                </c:pt>
                <c:pt idx="156">
                  <c:v>68.05</c:v>
                </c:pt>
                <c:pt idx="157">
                  <c:v>68.13</c:v>
                </c:pt>
                <c:pt idx="158">
                  <c:v>68.22</c:v>
                </c:pt>
                <c:pt idx="159">
                  <c:v>68.3</c:v>
                </c:pt>
                <c:pt idx="160">
                  <c:v>68.39</c:v>
                </c:pt>
                <c:pt idx="161">
                  <c:v>68.47</c:v>
                </c:pt>
                <c:pt idx="162">
                  <c:v>68.56</c:v>
                </c:pt>
                <c:pt idx="163">
                  <c:v>68.64</c:v>
                </c:pt>
                <c:pt idx="164">
                  <c:v>68.72</c:v>
                </c:pt>
                <c:pt idx="165">
                  <c:v>68.81</c:v>
                </c:pt>
                <c:pt idx="166">
                  <c:v>68.89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2B-49F7-A5B1-0031E9C6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58480"/>
        <c:axId val="1786498096"/>
      </c:scatterChart>
      <c:valAx>
        <c:axId val="17177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t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[s]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6498096"/>
        <c:crosses val="autoZero"/>
        <c:crossBetween val="midCat"/>
      </c:valAx>
      <c:valAx>
        <c:axId val="178649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Tank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77584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868325009035272"/>
          <c:y val="0.57059884089074497"/>
          <c:w val="0.11390142964635064"/>
          <c:h val="0.26034642769101374"/>
        </c:manualLayout>
      </c:layout>
      <c:overlay val="1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Variation in Vehicle Tank Pressure at different PRR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15MPa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Sheet1!$A$3:$A$277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xVal>
          <c:yVal>
            <c:numRef>
              <c:f>Sheet1!$C$3:$C$277</c:f>
              <c:numCache>
                <c:formatCode>General</c:formatCode>
                <c:ptCount val="275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2.04</c:v>
                </c:pt>
                <c:pt idx="4">
                  <c:v>2.0699999999999998</c:v>
                </c:pt>
                <c:pt idx="5">
                  <c:v>2.1</c:v>
                </c:pt>
                <c:pt idx="6">
                  <c:v>2.13</c:v>
                </c:pt>
                <c:pt idx="7">
                  <c:v>2.1800000000000002</c:v>
                </c:pt>
                <c:pt idx="8">
                  <c:v>2.2200000000000002</c:v>
                </c:pt>
                <c:pt idx="9">
                  <c:v>2.27</c:v>
                </c:pt>
                <c:pt idx="10">
                  <c:v>2.33</c:v>
                </c:pt>
                <c:pt idx="11">
                  <c:v>2.39</c:v>
                </c:pt>
                <c:pt idx="12">
                  <c:v>2.4500000000000002</c:v>
                </c:pt>
                <c:pt idx="13">
                  <c:v>2.52</c:v>
                </c:pt>
                <c:pt idx="14">
                  <c:v>2.59</c:v>
                </c:pt>
                <c:pt idx="15">
                  <c:v>2.67</c:v>
                </c:pt>
                <c:pt idx="16">
                  <c:v>2.75</c:v>
                </c:pt>
                <c:pt idx="17">
                  <c:v>2.83</c:v>
                </c:pt>
                <c:pt idx="18">
                  <c:v>2.91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3.51</c:v>
                </c:pt>
                <c:pt idx="25">
                  <c:v>3.62</c:v>
                </c:pt>
                <c:pt idx="26">
                  <c:v>3.74</c:v>
                </c:pt>
                <c:pt idx="27">
                  <c:v>3.85</c:v>
                </c:pt>
                <c:pt idx="28">
                  <c:v>3.98</c:v>
                </c:pt>
                <c:pt idx="29">
                  <c:v>4.0999999999999996</c:v>
                </c:pt>
                <c:pt idx="30">
                  <c:v>4.2300000000000004</c:v>
                </c:pt>
                <c:pt idx="31">
                  <c:v>4.3600000000000003</c:v>
                </c:pt>
                <c:pt idx="32">
                  <c:v>4.5</c:v>
                </c:pt>
                <c:pt idx="33">
                  <c:v>4.6399999999999997</c:v>
                </c:pt>
                <c:pt idx="34">
                  <c:v>4.78</c:v>
                </c:pt>
                <c:pt idx="35">
                  <c:v>4.93</c:v>
                </c:pt>
                <c:pt idx="36">
                  <c:v>5.08</c:v>
                </c:pt>
                <c:pt idx="37">
                  <c:v>5.23</c:v>
                </c:pt>
                <c:pt idx="38">
                  <c:v>5.39</c:v>
                </c:pt>
                <c:pt idx="39">
                  <c:v>5.55</c:v>
                </c:pt>
                <c:pt idx="40">
                  <c:v>5.71</c:v>
                </c:pt>
                <c:pt idx="41">
                  <c:v>5.87</c:v>
                </c:pt>
                <c:pt idx="42">
                  <c:v>6.04</c:v>
                </c:pt>
                <c:pt idx="43">
                  <c:v>6.22</c:v>
                </c:pt>
                <c:pt idx="44">
                  <c:v>6.39</c:v>
                </c:pt>
                <c:pt idx="45">
                  <c:v>6.57</c:v>
                </c:pt>
                <c:pt idx="46">
                  <c:v>6.75</c:v>
                </c:pt>
                <c:pt idx="47">
                  <c:v>6.94</c:v>
                </c:pt>
                <c:pt idx="48">
                  <c:v>7.13</c:v>
                </c:pt>
                <c:pt idx="49">
                  <c:v>7.32</c:v>
                </c:pt>
                <c:pt idx="50">
                  <c:v>7.52</c:v>
                </c:pt>
                <c:pt idx="51">
                  <c:v>7.71</c:v>
                </c:pt>
                <c:pt idx="52">
                  <c:v>7.91</c:v>
                </c:pt>
                <c:pt idx="53">
                  <c:v>8.1199999999999992</c:v>
                </c:pt>
                <c:pt idx="54">
                  <c:v>8.33</c:v>
                </c:pt>
                <c:pt idx="55">
                  <c:v>8.5399999999999991</c:v>
                </c:pt>
                <c:pt idx="56">
                  <c:v>8.75</c:v>
                </c:pt>
                <c:pt idx="57">
                  <c:v>8.9700000000000006</c:v>
                </c:pt>
                <c:pt idx="58">
                  <c:v>9.18</c:v>
                </c:pt>
                <c:pt idx="59">
                  <c:v>9.41</c:v>
                </c:pt>
                <c:pt idx="60">
                  <c:v>9.6300000000000008</c:v>
                </c:pt>
                <c:pt idx="61">
                  <c:v>9.86</c:v>
                </c:pt>
                <c:pt idx="62">
                  <c:v>10.09</c:v>
                </c:pt>
                <c:pt idx="63">
                  <c:v>10.32</c:v>
                </c:pt>
                <c:pt idx="64">
                  <c:v>10.56</c:v>
                </c:pt>
                <c:pt idx="65">
                  <c:v>10.8</c:v>
                </c:pt>
                <c:pt idx="66">
                  <c:v>11.04</c:v>
                </c:pt>
                <c:pt idx="67">
                  <c:v>11.28</c:v>
                </c:pt>
                <c:pt idx="68">
                  <c:v>11.53</c:v>
                </c:pt>
                <c:pt idx="69">
                  <c:v>11.78</c:v>
                </c:pt>
                <c:pt idx="70">
                  <c:v>12.03</c:v>
                </c:pt>
                <c:pt idx="71">
                  <c:v>12.28</c:v>
                </c:pt>
                <c:pt idx="72">
                  <c:v>12.54</c:v>
                </c:pt>
                <c:pt idx="73">
                  <c:v>12.8</c:v>
                </c:pt>
                <c:pt idx="74">
                  <c:v>13.06</c:v>
                </c:pt>
                <c:pt idx="75">
                  <c:v>13.32</c:v>
                </c:pt>
                <c:pt idx="76">
                  <c:v>13.59</c:v>
                </c:pt>
                <c:pt idx="77">
                  <c:v>13.85</c:v>
                </c:pt>
                <c:pt idx="78">
                  <c:v>14.12</c:v>
                </c:pt>
                <c:pt idx="79">
                  <c:v>14.4</c:v>
                </c:pt>
                <c:pt idx="80">
                  <c:v>14.67</c:v>
                </c:pt>
                <c:pt idx="81">
                  <c:v>14.95</c:v>
                </c:pt>
                <c:pt idx="82">
                  <c:v>15.23</c:v>
                </c:pt>
                <c:pt idx="83">
                  <c:v>15.51</c:v>
                </c:pt>
                <c:pt idx="84">
                  <c:v>15.79</c:v>
                </c:pt>
                <c:pt idx="85">
                  <c:v>16.07</c:v>
                </c:pt>
                <c:pt idx="86">
                  <c:v>16.36</c:v>
                </c:pt>
                <c:pt idx="87">
                  <c:v>16.649999999999999</c:v>
                </c:pt>
                <c:pt idx="88">
                  <c:v>16.940000000000001</c:v>
                </c:pt>
                <c:pt idx="89">
                  <c:v>17.23</c:v>
                </c:pt>
                <c:pt idx="90">
                  <c:v>17.52</c:v>
                </c:pt>
                <c:pt idx="91">
                  <c:v>17.809999999999999</c:v>
                </c:pt>
                <c:pt idx="92">
                  <c:v>18.11</c:v>
                </c:pt>
                <c:pt idx="93">
                  <c:v>18.41</c:v>
                </c:pt>
                <c:pt idx="94">
                  <c:v>18.71</c:v>
                </c:pt>
                <c:pt idx="95">
                  <c:v>19.010000000000002</c:v>
                </c:pt>
                <c:pt idx="96">
                  <c:v>19.309999999999999</c:v>
                </c:pt>
                <c:pt idx="97">
                  <c:v>19.61</c:v>
                </c:pt>
                <c:pt idx="98">
                  <c:v>19.91</c:v>
                </c:pt>
                <c:pt idx="99">
                  <c:v>20.22</c:v>
                </c:pt>
                <c:pt idx="100">
                  <c:v>20.53</c:v>
                </c:pt>
                <c:pt idx="101">
                  <c:v>20.83</c:v>
                </c:pt>
                <c:pt idx="102">
                  <c:v>21.14</c:v>
                </c:pt>
                <c:pt idx="103">
                  <c:v>21.45</c:v>
                </c:pt>
                <c:pt idx="104">
                  <c:v>21.76</c:v>
                </c:pt>
                <c:pt idx="105">
                  <c:v>22.07</c:v>
                </c:pt>
                <c:pt idx="106">
                  <c:v>22.38</c:v>
                </c:pt>
                <c:pt idx="107">
                  <c:v>22.7</c:v>
                </c:pt>
                <c:pt idx="108">
                  <c:v>23.01</c:v>
                </c:pt>
                <c:pt idx="109">
                  <c:v>23.32</c:v>
                </c:pt>
                <c:pt idx="110">
                  <c:v>23.64</c:v>
                </c:pt>
                <c:pt idx="111">
                  <c:v>23.95</c:v>
                </c:pt>
                <c:pt idx="112">
                  <c:v>24.27</c:v>
                </c:pt>
                <c:pt idx="113">
                  <c:v>24.59</c:v>
                </c:pt>
                <c:pt idx="114">
                  <c:v>24.9</c:v>
                </c:pt>
                <c:pt idx="115">
                  <c:v>25.22</c:v>
                </c:pt>
                <c:pt idx="116">
                  <c:v>25.54</c:v>
                </c:pt>
                <c:pt idx="117">
                  <c:v>25.85</c:v>
                </c:pt>
                <c:pt idx="118">
                  <c:v>26.17</c:v>
                </c:pt>
                <c:pt idx="119">
                  <c:v>26.49</c:v>
                </c:pt>
                <c:pt idx="120">
                  <c:v>26.81</c:v>
                </c:pt>
                <c:pt idx="121">
                  <c:v>27.12</c:v>
                </c:pt>
                <c:pt idx="122">
                  <c:v>27.44</c:v>
                </c:pt>
                <c:pt idx="123">
                  <c:v>27.76</c:v>
                </c:pt>
                <c:pt idx="124">
                  <c:v>28.08</c:v>
                </c:pt>
                <c:pt idx="125">
                  <c:v>28.4</c:v>
                </c:pt>
                <c:pt idx="126">
                  <c:v>28.71</c:v>
                </c:pt>
                <c:pt idx="127">
                  <c:v>29.03</c:v>
                </c:pt>
                <c:pt idx="128">
                  <c:v>29.35</c:v>
                </c:pt>
                <c:pt idx="129">
                  <c:v>29.67</c:v>
                </c:pt>
                <c:pt idx="130">
                  <c:v>29.98</c:v>
                </c:pt>
                <c:pt idx="131">
                  <c:v>30.3</c:v>
                </c:pt>
                <c:pt idx="132">
                  <c:v>30.62</c:v>
                </c:pt>
                <c:pt idx="133">
                  <c:v>30.93</c:v>
                </c:pt>
                <c:pt idx="134">
                  <c:v>31.25</c:v>
                </c:pt>
                <c:pt idx="135">
                  <c:v>31.56</c:v>
                </c:pt>
                <c:pt idx="136">
                  <c:v>31.88</c:v>
                </c:pt>
                <c:pt idx="137">
                  <c:v>32.19</c:v>
                </c:pt>
                <c:pt idx="138">
                  <c:v>32.5</c:v>
                </c:pt>
                <c:pt idx="139">
                  <c:v>32.82</c:v>
                </c:pt>
                <c:pt idx="140">
                  <c:v>33.130000000000003</c:v>
                </c:pt>
                <c:pt idx="141">
                  <c:v>33.44</c:v>
                </c:pt>
                <c:pt idx="142">
                  <c:v>33.75</c:v>
                </c:pt>
                <c:pt idx="143">
                  <c:v>34.06</c:v>
                </c:pt>
                <c:pt idx="144">
                  <c:v>34.369999999999997</c:v>
                </c:pt>
                <c:pt idx="145">
                  <c:v>34.68</c:v>
                </c:pt>
                <c:pt idx="146">
                  <c:v>34.99</c:v>
                </c:pt>
                <c:pt idx="147">
                  <c:v>35.299999999999997</c:v>
                </c:pt>
                <c:pt idx="148">
                  <c:v>35.6</c:v>
                </c:pt>
                <c:pt idx="149">
                  <c:v>35.909999999999997</c:v>
                </c:pt>
                <c:pt idx="150">
                  <c:v>36.22</c:v>
                </c:pt>
                <c:pt idx="151">
                  <c:v>36.520000000000003</c:v>
                </c:pt>
                <c:pt idx="152">
                  <c:v>36.82</c:v>
                </c:pt>
                <c:pt idx="153">
                  <c:v>37.130000000000003</c:v>
                </c:pt>
                <c:pt idx="154">
                  <c:v>37.43</c:v>
                </c:pt>
                <c:pt idx="155">
                  <c:v>37.729999999999997</c:v>
                </c:pt>
                <c:pt idx="156">
                  <c:v>38.03</c:v>
                </c:pt>
                <c:pt idx="157">
                  <c:v>38.33</c:v>
                </c:pt>
                <c:pt idx="158">
                  <c:v>38.630000000000003</c:v>
                </c:pt>
                <c:pt idx="159">
                  <c:v>38.93</c:v>
                </c:pt>
                <c:pt idx="160">
                  <c:v>39.229999999999997</c:v>
                </c:pt>
                <c:pt idx="161">
                  <c:v>39.520000000000003</c:v>
                </c:pt>
                <c:pt idx="162">
                  <c:v>39.82</c:v>
                </c:pt>
                <c:pt idx="163">
                  <c:v>40.11</c:v>
                </c:pt>
                <c:pt idx="164">
                  <c:v>40.409999999999997</c:v>
                </c:pt>
                <c:pt idx="165">
                  <c:v>40.700000000000003</c:v>
                </c:pt>
                <c:pt idx="166">
                  <c:v>41</c:v>
                </c:pt>
                <c:pt idx="167">
                  <c:v>41.29</c:v>
                </c:pt>
                <c:pt idx="168">
                  <c:v>41.58</c:v>
                </c:pt>
                <c:pt idx="169">
                  <c:v>41.87</c:v>
                </c:pt>
                <c:pt idx="170">
                  <c:v>42.16</c:v>
                </c:pt>
                <c:pt idx="171">
                  <c:v>42.45</c:v>
                </c:pt>
                <c:pt idx="172">
                  <c:v>42.73</c:v>
                </c:pt>
                <c:pt idx="173">
                  <c:v>43.02</c:v>
                </c:pt>
                <c:pt idx="174">
                  <c:v>43.31</c:v>
                </c:pt>
                <c:pt idx="175">
                  <c:v>43.6</c:v>
                </c:pt>
                <c:pt idx="176">
                  <c:v>43.88</c:v>
                </c:pt>
                <c:pt idx="177">
                  <c:v>44.17</c:v>
                </c:pt>
                <c:pt idx="178">
                  <c:v>44.45</c:v>
                </c:pt>
                <c:pt idx="179">
                  <c:v>44.73</c:v>
                </c:pt>
                <c:pt idx="180">
                  <c:v>45.01</c:v>
                </c:pt>
                <c:pt idx="181">
                  <c:v>45.3</c:v>
                </c:pt>
                <c:pt idx="182">
                  <c:v>45.58</c:v>
                </c:pt>
                <c:pt idx="183">
                  <c:v>45.86</c:v>
                </c:pt>
                <c:pt idx="184">
                  <c:v>46.14</c:v>
                </c:pt>
                <c:pt idx="185">
                  <c:v>46.42</c:v>
                </c:pt>
                <c:pt idx="186">
                  <c:v>46.7</c:v>
                </c:pt>
                <c:pt idx="187">
                  <c:v>46.98</c:v>
                </c:pt>
                <c:pt idx="188">
                  <c:v>47.25</c:v>
                </c:pt>
                <c:pt idx="189">
                  <c:v>47.53</c:v>
                </c:pt>
                <c:pt idx="190">
                  <c:v>47.81</c:v>
                </c:pt>
                <c:pt idx="191">
                  <c:v>48.08</c:v>
                </c:pt>
                <c:pt idx="192">
                  <c:v>48.36</c:v>
                </c:pt>
                <c:pt idx="193">
                  <c:v>48.63</c:v>
                </c:pt>
                <c:pt idx="194">
                  <c:v>48.91</c:v>
                </c:pt>
                <c:pt idx="195">
                  <c:v>49.18</c:v>
                </c:pt>
                <c:pt idx="196">
                  <c:v>49.46</c:v>
                </c:pt>
                <c:pt idx="197">
                  <c:v>49.73</c:v>
                </c:pt>
                <c:pt idx="198">
                  <c:v>50</c:v>
                </c:pt>
                <c:pt idx="199">
                  <c:v>50.28</c:v>
                </c:pt>
                <c:pt idx="200">
                  <c:v>50.55</c:v>
                </c:pt>
                <c:pt idx="201">
                  <c:v>50.82</c:v>
                </c:pt>
                <c:pt idx="202">
                  <c:v>51.09</c:v>
                </c:pt>
                <c:pt idx="203">
                  <c:v>51.36</c:v>
                </c:pt>
                <c:pt idx="204">
                  <c:v>51.63</c:v>
                </c:pt>
                <c:pt idx="205">
                  <c:v>51.9</c:v>
                </c:pt>
                <c:pt idx="206">
                  <c:v>52.17</c:v>
                </c:pt>
                <c:pt idx="207">
                  <c:v>52.44</c:v>
                </c:pt>
                <c:pt idx="208">
                  <c:v>52.71</c:v>
                </c:pt>
                <c:pt idx="209">
                  <c:v>52.98</c:v>
                </c:pt>
                <c:pt idx="210">
                  <c:v>53.25</c:v>
                </c:pt>
                <c:pt idx="211">
                  <c:v>53.52</c:v>
                </c:pt>
                <c:pt idx="212">
                  <c:v>53.78</c:v>
                </c:pt>
                <c:pt idx="213">
                  <c:v>54.05</c:v>
                </c:pt>
                <c:pt idx="214">
                  <c:v>54.32</c:v>
                </c:pt>
                <c:pt idx="215">
                  <c:v>54.58</c:v>
                </c:pt>
                <c:pt idx="216">
                  <c:v>54.85</c:v>
                </c:pt>
                <c:pt idx="217">
                  <c:v>55.12</c:v>
                </c:pt>
                <c:pt idx="218">
                  <c:v>55.38</c:v>
                </c:pt>
                <c:pt idx="219">
                  <c:v>55.65</c:v>
                </c:pt>
                <c:pt idx="220">
                  <c:v>55.91</c:v>
                </c:pt>
                <c:pt idx="221">
                  <c:v>56.18</c:v>
                </c:pt>
                <c:pt idx="222">
                  <c:v>56.44</c:v>
                </c:pt>
                <c:pt idx="223">
                  <c:v>56.71</c:v>
                </c:pt>
                <c:pt idx="224">
                  <c:v>56.97</c:v>
                </c:pt>
                <c:pt idx="225">
                  <c:v>57.24</c:v>
                </c:pt>
                <c:pt idx="226">
                  <c:v>57.5</c:v>
                </c:pt>
                <c:pt idx="227">
                  <c:v>57.76</c:v>
                </c:pt>
                <c:pt idx="228">
                  <c:v>58.03</c:v>
                </c:pt>
                <c:pt idx="229">
                  <c:v>58.29</c:v>
                </c:pt>
                <c:pt idx="230">
                  <c:v>58.55</c:v>
                </c:pt>
                <c:pt idx="231">
                  <c:v>58.82</c:v>
                </c:pt>
                <c:pt idx="232">
                  <c:v>59.08</c:v>
                </c:pt>
                <c:pt idx="233">
                  <c:v>59.34</c:v>
                </c:pt>
                <c:pt idx="234">
                  <c:v>59.6</c:v>
                </c:pt>
                <c:pt idx="235">
                  <c:v>59.87</c:v>
                </c:pt>
                <c:pt idx="236">
                  <c:v>60.13</c:v>
                </c:pt>
                <c:pt idx="237">
                  <c:v>60.39</c:v>
                </c:pt>
                <c:pt idx="238">
                  <c:v>60.65</c:v>
                </c:pt>
                <c:pt idx="239">
                  <c:v>60.91</c:v>
                </c:pt>
                <c:pt idx="240">
                  <c:v>61.17</c:v>
                </c:pt>
                <c:pt idx="241">
                  <c:v>61.44</c:v>
                </c:pt>
                <c:pt idx="242">
                  <c:v>61.7</c:v>
                </c:pt>
                <c:pt idx="243">
                  <c:v>61.96</c:v>
                </c:pt>
                <c:pt idx="244">
                  <c:v>62.22</c:v>
                </c:pt>
                <c:pt idx="245">
                  <c:v>62.48</c:v>
                </c:pt>
                <c:pt idx="246">
                  <c:v>62.74</c:v>
                </c:pt>
                <c:pt idx="247">
                  <c:v>63</c:v>
                </c:pt>
                <c:pt idx="248">
                  <c:v>63.26</c:v>
                </c:pt>
                <c:pt idx="249">
                  <c:v>63.52</c:v>
                </c:pt>
                <c:pt idx="250">
                  <c:v>63.78</c:v>
                </c:pt>
                <c:pt idx="251">
                  <c:v>64.040000000000006</c:v>
                </c:pt>
                <c:pt idx="252">
                  <c:v>64.3</c:v>
                </c:pt>
                <c:pt idx="253">
                  <c:v>64.56</c:v>
                </c:pt>
                <c:pt idx="254">
                  <c:v>64.819999999999993</c:v>
                </c:pt>
                <c:pt idx="255">
                  <c:v>65.08</c:v>
                </c:pt>
                <c:pt idx="256">
                  <c:v>65.34</c:v>
                </c:pt>
                <c:pt idx="257">
                  <c:v>65.59</c:v>
                </c:pt>
                <c:pt idx="258">
                  <c:v>65.849999999999994</c:v>
                </c:pt>
                <c:pt idx="259">
                  <c:v>66.11</c:v>
                </c:pt>
                <c:pt idx="260">
                  <c:v>66.36</c:v>
                </c:pt>
                <c:pt idx="261">
                  <c:v>66.62</c:v>
                </c:pt>
                <c:pt idx="262">
                  <c:v>66.88</c:v>
                </c:pt>
                <c:pt idx="263">
                  <c:v>67.14</c:v>
                </c:pt>
                <c:pt idx="264">
                  <c:v>67.400000000000006</c:v>
                </c:pt>
                <c:pt idx="265">
                  <c:v>67.650000000000006</c:v>
                </c:pt>
                <c:pt idx="266">
                  <c:v>67.91</c:v>
                </c:pt>
                <c:pt idx="267">
                  <c:v>68.17</c:v>
                </c:pt>
                <c:pt idx="268">
                  <c:v>68.42</c:v>
                </c:pt>
                <c:pt idx="269">
                  <c:v>68.680000000000007</c:v>
                </c:pt>
                <c:pt idx="270">
                  <c:v>68.94</c:v>
                </c:pt>
                <c:pt idx="271">
                  <c:v>69.2</c:v>
                </c:pt>
                <c:pt idx="272">
                  <c:v>69.459999999999994</c:v>
                </c:pt>
                <c:pt idx="273">
                  <c:v>69.709999999999994</c:v>
                </c:pt>
                <c:pt idx="274">
                  <c:v>69.97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3-46A3-AB12-1AFEB3A5761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18MPa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Sheet1!$A$1:$A$1048574</c:f>
              <c:strCache>
                <c:ptCount val="277"/>
                <c:pt idx="0">
                  <c:v>PRR</c:v>
                </c:pt>
                <c:pt idx="1">
                  <c:v>Time [s]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</c:strCache>
            </c:strRef>
          </c:xVal>
          <c:yVal>
            <c:numRef>
              <c:f>Sheet1!$I$3:$I$232</c:f>
              <c:numCache>
                <c:formatCode>General</c:formatCode>
                <c:ptCount val="230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2.0499999999999998</c:v>
                </c:pt>
                <c:pt idx="4">
                  <c:v>2.08</c:v>
                </c:pt>
                <c:pt idx="5">
                  <c:v>2.11</c:v>
                </c:pt>
                <c:pt idx="6">
                  <c:v>2.16</c:v>
                </c:pt>
                <c:pt idx="7">
                  <c:v>2.21</c:v>
                </c:pt>
                <c:pt idx="8">
                  <c:v>2.2599999999999998</c:v>
                </c:pt>
                <c:pt idx="9">
                  <c:v>2.3199999999999998</c:v>
                </c:pt>
                <c:pt idx="10">
                  <c:v>2.39</c:v>
                </c:pt>
                <c:pt idx="11">
                  <c:v>2.46</c:v>
                </c:pt>
                <c:pt idx="12">
                  <c:v>2.5299999999999998</c:v>
                </c:pt>
                <c:pt idx="13">
                  <c:v>2.61</c:v>
                </c:pt>
                <c:pt idx="14">
                  <c:v>2.7</c:v>
                </c:pt>
                <c:pt idx="15">
                  <c:v>2.79</c:v>
                </c:pt>
                <c:pt idx="16">
                  <c:v>2.88</c:v>
                </c:pt>
                <c:pt idx="17">
                  <c:v>2.98</c:v>
                </c:pt>
                <c:pt idx="18">
                  <c:v>3.08</c:v>
                </c:pt>
                <c:pt idx="19">
                  <c:v>3.19</c:v>
                </c:pt>
                <c:pt idx="20">
                  <c:v>3.3</c:v>
                </c:pt>
                <c:pt idx="21">
                  <c:v>3.42</c:v>
                </c:pt>
                <c:pt idx="22">
                  <c:v>3.54</c:v>
                </c:pt>
                <c:pt idx="23">
                  <c:v>3.66</c:v>
                </c:pt>
                <c:pt idx="24">
                  <c:v>3.79</c:v>
                </c:pt>
                <c:pt idx="25">
                  <c:v>3.93</c:v>
                </c:pt>
                <c:pt idx="26">
                  <c:v>4.07</c:v>
                </c:pt>
                <c:pt idx="27">
                  <c:v>4.21</c:v>
                </c:pt>
                <c:pt idx="28">
                  <c:v>4.3600000000000003</c:v>
                </c:pt>
                <c:pt idx="29">
                  <c:v>4.51</c:v>
                </c:pt>
                <c:pt idx="30">
                  <c:v>4.67</c:v>
                </c:pt>
                <c:pt idx="31">
                  <c:v>4.83</c:v>
                </c:pt>
                <c:pt idx="32">
                  <c:v>5</c:v>
                </c:pt>
                <c:pt idx="33">
                  <c:v>5.17</c:v>
                </c:pt>
                <c:pt idx="34">
                  <c:v>5.34</c:v>
                </c:pt>
                <c:pt idx="35">
                  <c:v>5.52</c:v>
                </c:pt>
                <c:pt idx="36">
                  <c:v>5.7</c:v>
                </c:pt>
                <c:pt idx="37">
                  <c:v>5.89</c:v>
                </c:pt>
                <c:pt idx="38">
                  <c:v>6.08</c:v>
                </c:pt>
                <c:pt idx="39">
                  <c:v>6.28</c:v>
                </c:pt>
                <c:pt idx="40">
                  <c:v>6.48</c:v>
                </c:pt>
                <c:pt idx="41">
                  <c:v>6.68</c:v>
                </c:pt>
                <c:pt idx="42">
                  <c:v>6.89</c:v>
                </c:pt>
                <c:pt idx="43">
                  <c:v>7.11</c:v>
                </c:pt>
                <c:pt idx="44">
                  <c:v>7.32</c:v>
                </c:pt>
                <c:pt idx="45">
                  <c:v>7.55</c:v>
                </c:pt>
                <c:pt idx="46">
                  <c:v>7.77</c:v>
                </c:pt>
                <c:pt idx="47">
                  <c:v>8</c:v>
                </c:pt>
                <c:pt idx="48">
                  <c:v>8.24</c:v>
                </c:pt>
                <c:pt idx="49">
                  <c:v>8.48</c:v>
                </c:pt>
                <c:pt idx="50">
                  <c:v>8.7200000000000006</c:v>
                </c:pt>
                <c:pt idx="51">
                  <c:v>8.9700000000000006</c:v>
                </c:pt>
                <c:pt idx="52">
                  <c:v>9.2200000000000006</c:v>
                </c:pt>
                <c:pt idx="53">
                  <c:v>9.4700000000000006</c:v>
                </c:pt>
                <c:pt idx="54">
                  <c:v>9.73</c:v>
                </c:pt>
                <c:pt idx="55">
                  <c:v>9.99</c:v>
                </c:pt>
                <c:pt idx="56">
                  <c:v>10.26</c:v>
                </c:pt>
                <c:pt idx="57">
                  <c:v>10.53</c:v>
                </c:pt>
                <c:pt idx="58">
                  <c:v>10.8</c:v>
                </c:pt>
                <c:pt idx="59">
                  <c:v>11.08</c:v>
                </c:pt>
                <c:pt idx="60">
                  <c:v>11.36</c:v>
                </c:pt>
                <c:pt idx="61">
                  <c:v>11.65</c:v>
                </c:pt>
                <c:pt idx="62">
                  <c:v>11.94</c:v>
                </c:pt>
                <c:pt idx="63">
                  <c:v>12.23</c:v>
                </c:pt>
                <c:pt idx="64">
                  <c:v>12.53</c:v>
                </c:pt>
                <c:pt idx="65">
                  <c:v>12.83</c:v>
                </c:pt>
                <c:pt idx="66">
                  <c:v>13.13</c:v>
                </c:pt>
                <c:pt idx="67">
                  <c:v>13.44</c:v>
                </c:pt>
                <c:pt idx="68">
                  <c:v>13.75</c:v>
                </c:pt>
                <c:pt idx="69">
                  <c:v>14.06</c:v>
                </c:pt>
                <c:pt idx="70">
                  <c:v>14.38</c:v>
                </c:pt>
                <c:pt idx="71">
                  <c:v>14.7</c:v>
                </c:pt>
                <c:pt idx="72">
                  <c:v>15.02</c:v>
                </c:pt>
                <c:pt idx="73">
                  <c:v>15.35</c:v>
                </c:pt>
                <c:pt idx="74">
                  <c:v>15.68</c:v>
                </c:pt>
                <c:pt idx="75">
                  <c:v>16.010000000000002</c:v>
                </c:pt>
                <c:pt idx="76">
                  <c:v>16.350000000000001</c:v>
                </c:pt>
                <c:pt idx="77">
                  <c:v>16.690000000000001</c:v>
                </c:pt>
                <c:pt idx="78">
                  <c:v>17.03</c:v>
                </c:pt>
                <c:pt idx="79">
                  <c:v>17.37</c:v>
                </c:pt>
                <c:pt idx="80">
                  <c:v>17.72</c:v>
                </c:pt>
                <c:pt idx="81">
                  <c:v>18.07</c:v>
                </c:pt>
                <c:pt idx="82">
                  <c:v>18.420000000000002</c:v>
                </c:pt>
                <c:pt idx="83">
                  <c:v>18.77</c:v>
                </c:pt>
                <c:pt idx="84">
                  <c:v>19.13</c:v>
                </c:pt>
                <c:pt idx="85">
                  <c:v>19.489999999999998</c:v>
                </c:pt>
                <c:pt idx="86">
                  <c:v>19.850000000000001</c:v>
                </c:pt>
                <c:pt idx="87">
                  <c:v>20.21</c:v>
                </c:pt>
                <c:pt idx="88">
                  <c:v>20.58</c:v>
                </c:pt>
                <c:pt idx="89">
                  <c:v>20.94</c:v>
                </c:pt>
                <c:pt idx="90">
                  <c:v>21.31</c:v>
                </c:pt>
                <c:pt idx="91">
                  <c:v>21.68</c:v>
                </c:pt>
                <c:pt idx="92">
                  <c:v>22.06</c:v>
                </c:pt>
                <c:pt idx="93">
                  <c:v>22.43</c:v>
                </c:pt>
                <c:pt idx="94">
                  <c:v>22.81</c:v>
                </c:pt>
                <c:pt idx="95">
                  <c:v>23.18</c:v>
                </c:pt>
                <c:pt idx="96">
                  <c:v>23.56</c:v>
                </c:pt>
                <c:pt idx="97">
                  <c:v>23.94</c:v>
                </c:pt>
                <c:pt idx="98">
                  <c:v>24.32</c:v>
                </c:pt>
                <c:pt idx="99">
                  <c:v>24.71</c:v>
                </c:pt>
                <c:pt idx="100">
                  <c:v>25.09</c:v>
                </c:pt>
                <c:pt idx="101">
                  <c:v>25.47</c:v>
                </c:pt>
                <c:pt idx="102">
                  <c:v>25.86</c:v>
                </c:pt>
                <c:pt idx="103">
                  <c:v>26.25</c:v>
                </c:pt>
                <c:pt idx="104">
                  <c:v>26.63</c:v>
                </c:pt>
                <c:pt idx="105">
                  <c:v>27.02</c:v>
                </c:pt>
                <c:pt idx="106">
                  <c:v>27.41</c:v>
                </c:pt>
                <c:pt idx="107">
                  <c:v>27.8</c:v>
                </c:pt>
                <c:pt idx="108">
                  <c:v>28.19</c:v>
                </c:pt>
                <c:pt idx="109">
                  <c:v>28.58</c:v>
                </c:pt>
                <c:pt idx="110">
                  <c:v>28.97</c:v>
                </c:pt>
                <c:pt idx="111">
                  <c:v>29.36</c:v>
                </c:pt>
                <c:pt idx="112">
                  <c:v>29.75</c:v>
                </c:pt>
                <c:pt idx="113">
                  <c:v>30.14</c:v>
                </c:pt>
                <c:pt idx="114">
                  <c:v>30.53</c:v>
                </c:pt>
                <c:pt idx="115">
                  <c:v>30.92</c:v>
                </c:pt>
                <c:pt idx="116">
                  <c:v>31.31</c:v>
                </c:pt>
                <c:pt idx="117">
                  <c:v>31.7</c:v>
                </c:pt>
                <c:pt idx="118">
                  <c:v>32.090000000000003</c:v>
                </c:pt>
                <c:pt idx="119">
                  <c:v>32.479999999999997</c:v>
                </c:pt>
                <c:pt idx="120">
                  <c:v>32.869999999999997</c:v>
                </c:pt>
                <c:pt idx="121">
                  <c:v>33.25</c:v>
                </c:pt>
                <c:pt idx="122">
                  <c:v>33.64</c:v>
                </c:pt>
                <c:pt idx="123">
                  <c:v>34.03</c:v>
                </c:pt>
                <c:pt idx="124">
                  <c:v>34.409999999999997</c:v>
                </c:pt>
                <c:pt idx="125">
                  <c:v>34.799999999999997</c:v>
                </c:pt>
                <c:pt idx="126">
                  <c:v>35.19</c:v>
                </c:pt>
                <c:pt idx="127">
                  <c:v>35.57</c:v>
                </c:pt>
                <c:pt idx="128">
                  <c:v>35.950000000000003</c:v>
                </c:pt>
                <c:pt idx="129">
                  <c:v>36.33</c:v>
                </c:pt>
                <c:pt idx="130">
                  <c:v>36.72</c:v>
                </c:pt>
                <c:pt idx="131">
                  <c:v>37.1</c:v>
                </c:pt>
                <c:pt idx="132">
                  <c:v>37.479999999999997</c:v>
                </c:pt>
                <c:pt idx="133">
                  <c:v>37.85</c:v>
                </c:pt>
                <c:pt idx="134">
                  <c:v>38.229999999999997</c:v>
                </c:pt>
                <c:pt idx="135">
                  <c:v>38.61</c:v>
                </c:pt>
                <c:pt idx="136">
                  <c:v>38.979999999999997</c:v>
                </c:pt>
                <c:pt idx="137">
                  <c:v>39.36</c:v>
                </c:pt>
                <c:pt idx="138">
                  <c:v>39.729999999999997</c:v>
                </c:pt>
                <c:pt idx="139">
                  <c:v>40.1</c:v>
                </c:pt>
                <c:pt idx="140">
                  <c:v>40.47</c:v>
                </c:pt>
                <c:pt idx="141">
                  <c:v>40.840000000000003</c:v>
                </c:pt>
                <c:pt idx="142">
                  <c:v>41.21</c:v>
                </c:pt>
                <c:pt idx="143">
                  <c:v>41.58</c:v>
                </c:pt>
                <c:pt idx="144">
                  <c:v>41.94</c:v>
                </c:pt>
                <c:pt idx="145">
                  <c:v>42.31</c:v>
                </c:pt>
                <c:pt idx="146">
                  <c:v>42.67</c:v>
                </c:pt>
                <c:pt idx="147">
                  <c:v>43.03</c:v>
                </c:pt>
                <c:pt idx="148">
                  <c:v>43.39</c:v>
                </c:pt>
                <c:pt idx="149">
                  <c:v>43.75</c:v>
                </c:pt>
                <c:pt idx="150">
                  <c:v>44.11</c:v>
                </c:pt>
                <c:pt idx="151">
                  <c:v>44.47</c:v>
                </c:pt>
                <c:pt idx="152">
                  <c:v>44.82</c:v>
                </c:pt>
                <c:pt idx="153">
                  <c:v>45.18</c:v>
                </c:pt>
                <c:pt idx="154">
                  <c:v>45.53</c:v>
                </c:pt>
                <c:pt idx="155">
                  <c:v>45.88</c:v>
                </c:pt>
                <c:pt idx="156">
                  <c:v>46.23</c:v>
                </c:pt>
                <c:pt idx="157">
                  <c:v>46.58</c:v>
                </c:pt>
                <c:pt idx="158">
                  <c:v>46.93</c:v>
                </c:pt>
                <c:pt idx="159">
                  <c:v>47.28</c:v>
                </c:pt>
                <c:pt idx="160">
                  <c:v>47.63</c:v>
                </c:pt>
                <c:pt idx="161">
                  <c:v>47.97</c:v>
                </c:pt>
                <c:pt idx="162">
                  <c:v>48.32</c:v>
                </c:pt>
                <c:pt idx="163">
                  <c:v>48.66</c:v>
                </c:pt>
                <c:pt idx="164">
                  <c:v>49.01</c:v>
                </c:pt>
                <c:pt idx="165">
                  <c:v>49.35</c:v>
                </c:pt>
                <c:pt idx="166">
                  <c:v>49.69</c:v>
                </c:pt>
                <c:pt idx="167">
                  <c:v>50.03</c:v>
                </c:pt>
                <c:pt idx="168">
                  <c:v>50.37</c:v>
                </c:pt>
                <c:pt idx="169">
                  <c:v>50.71</c:v>
                </c:pt>
                <c:pt idx="170">
                  <c:v>51.04</c:v>
                </c:pt>
                <c:pt idx="171">
                  <c:v>51.38</c:v>
                </c:pt>
                <c:pt idx="172">
                  <c:v>51.71</c:v>
                </c:pt>
                <c:pt idx="173">
                  <c:v>52.05</c:v>
                </c:pt>
                <c:pt idx="174">
                  <c:v>52.38</c:v>
                </c:pt>
                <c:pt idx="175">
                  <c:v>52.71</c:v>
                </c:pt>
                <c:pt idx="176">
                  <c:v>53.05</c:v>
                </c:pt>
                <c:pt idx="177">
                  <c:v>53.38</c:v>
                </c:pt>
                <c:pt idx="178">
                  <c:v>53.71</c:v>
                </c:pt>
                <c:pt idx="179">
                  <c:v>54.04</c:v>
                </c:pt>
                <c:pt idx="180">
                  <c:v>54.37</c:v>
                </c:pt>
                <c:pt idx="181">
                  <c:v>54.69</c:v>
                </c:pt>
                <c:pt idx="182">
                  <c:v>55.02</c:v>
                </c:pt>
                <c:pt idx="183">
                  <c:v>55.35</c:v>
                </c:pt>
                <c:pt idx="184">
                  <c:v>55.68</c:v>
                </c:pt>
                <c:pt idx="185">
                  <c:v>56</c:v>
                </c:pt>
                <c:pt idx="186">
                  <c:v>56.33</c:v>
                </c:pt>
                <c:pt idx="187">
                  <c:v>56.65</c:v>
                </c:pt>
                <c:pt idx="188">
                  <c:v>56.98</c:v>
                </c:pt>
                <c:pt idx="189">
                  <c:v>57.3</c:v>
                </c:pt>
                <c:pt idx="190">
                  <c:v>57.63</c:v>
                </c:pt>
                <c:pt idx="191">
                  <c:v>57.95</c:v>
                </c:pt>
                <c:pt idx="192">
                  <c:v>58.27</c:v>
                </c:pt>
                <c:pt idx="193">
                  <c:v>58.59</c:v>
                </c:pt>
                <c:pt idx="194">
                  <c:v>58.91</c:v>
                </c:pt>
                <c:pt idx="195">
                  <c:v>59.23</c:v>
                </c:pt>
                <c:pt idx="196">
                  <c:v>59.55</c:v>
                </c:pt>
                <c:pt idx="197">
                  <c:v>59.87</c:v>
                </c:pt>
                <c:pt idx="198">
                  <c:v>60.19</c:v>
                </c:pt>
                <c:pt idx="199">
                  <c:v>60.51</c:v>
                </c:pt>
                <c:pt idx="200">
                  <c:v>60.83</c:v>
                </c:pt>
                <c:pt idx="201">
                  <c:v>61.15</c:v>
                </c:pt>
                <c:pt idx="202">
                  <c:v>61.46</c:v>
                </c:pt>
                <c:pt idx="203">
                  <c:v>61.78</c:v>
                </c:pt>
                <c:pt idx="204">
                  <c:v>62.1</c:v>
                </c:pt>
                <c:pt idx="205">
                  <c:v>62.42</c:v>
                </c:pt>
                <c:pt idx="206">
                  <c:v>62.74</c:v>
                </c:pt>
                <c:pt idx="207">
                  <c:v>63.05</c:v>
                </c:pt>
                <c:pt idx="208">
                  <c:v>63.37</c:v>
                </c:pt>
                <c:pt idx="209">
                  <c:v>63.69</c:v>
                </c:pt>
                <c:pt idx="210">
                  <c:v>64</c:v>
                </c:pt>
                <c:pt idx="211">
                  <c:v>64.319999999999993</c:v>
                </c:pt>
                <c:pt idx="212">
                  <c:v>64.63</c:v>
                </c:pt>
                <c:pt idx="213">
                  <c:v>64.95</c:v>
                </c:pt>
                <c:pt idx="214">
                  <c:v>65.260000000000005</c:v>
                </c:pt>
                <c:pt idx="215">
                  <c:v>65.58</c:v>
                </c:pt>
                <c:pt idx="216">
                  <c:v>65.89</c:v>
                </c:pt>
                <c:pt idx="217">
                  <c:v>66.209999999999994</c:v>
                </c:pt>
                <c:pt idx="218">
                  <c:v>66.52</c:v>
                </c:pt>
                <c:pt idx="219">
                  <c:v>66.83</c:v>
                </c:pt>
                <c:pt idx="220">
                  <c:v>67.14</c:v>
                </c:pt>
                <c:pt idx="221">
                  <c:v>67.459999999999994</c:v>
                </c:pt>
                <c:pt idx="222">
                  <c:v>67.77</c:v>
                </c:pt>
                <c:pt idx="223">
                  <c:v>68.08</c:v>
                </c:pt>
                <c:pt idx="224">
                  <c:v>68.39</c:v>
                </c:pt>
                <c:pt idx="225">
                  <c:v>68.709999999999994</c:v>
                </c:pt>
                <c:pt idx="226">
                  <c:v>69.02</c:v>
                </c:pt>
                <c:pt idx="227">
                  <c:v>69.33</c:v>
                </c:pt>
                <c:pt idx="228">
                  <c:v>69.64</c:v>
                </c:pt>
                <c:pt idx="229">
                  <c:v>69.95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73-46A3-AB12-1AFEB3A5761E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20MPa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Sheet1!$A$3:$A$209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Sheet1!$N$3:$N$209</c:f>
              <c:numCache>
                <c:formatCode>General</c:formatCode>
                <c:ptCount val="207"/>
                <c:pt idx="0">
                  <c:v>2</c:v>
                </c:pt>
                <c:pt idx="1">
                  <c:v>2.0099999999999998</c:v>
                </c:pt>
                <c:pt idx="2">
                  <c:v>2.0299999999999998</c:v>
                </c:pt>
                <c:pt idx="3">
                  <c:v>2.0499999999999998</c:v>
                </c:pt>
                <c:pt idx="4">
                  <c:v>2.08</c:v>
                </c:pt>
                <c:pt idx="5">
                  <c:v>2.12</c:v>
                </c:pt>
                <c:pt idx="6">
                  <c:v>2.17</c:v>
                </c:pt>
                <c:pt idx="7">
                  <c:v>2.2200000000000002</c:v>
                </c:pt>
                <c:pt idx="8">
                  <c:v>2.2799999999999998</c:v>
                </c:pt>
                <c:pt idx="9">
                  <c:v>2.35</c:v>
                </c:pt>
                <c:pt idx="10">
                  <c:v>2.42</c:v>
                </c:pt>
                <c:pt idx="11">
                  <c:v>2.5</c:v>
                </c:pt>
                <c:pt idx="12">
                  <c:v>2.58</c:v>
                </c:pt>
                <c:pt idx="13">
                  <c:v>2.67</c:v>
                </c:pt>
                <c:pt idx="14">
                  <c:v>2.77</c:v>
                </c:pt>
                <c:pt idx="15">
                  <c:v>2.86</c:v>
                </c:pt>
                <c:pt idx="16">
                  <c:v>2.97</c:v>
                </c:pt>
                <c:pt idx="17">
                  <c:v>3.08</c:v>
                </c:pt>
                <c:pt idx="18">
                  <c:v>3.19</c:v>
                </c:pt>
                <c:pt idx="19">
                  <c:v>3.31</c:v>
                </c:pt>
                <c:pt idx="20">
                  <c:v>3.44</c:v>
                </c:pt>
                <c:pt idx="21">
                  <c:v>3.57</c:v>
                </c:pt>
                <c:pt idx="22">
                  <c:v>3.7</c:v>
                </c:pt>
                <c:pt idx="23">
                  <c:v>3.84</c:v>
                </c:pt>
                <c:pt idx="24">
                  <c:v>3.99</c:v>
                </c:pt>
                <c:pt idx="25">
                  <c:v>4.1399999999999997</c:v>
                </c:pt>
                <c:pt idx="26">
                  <c:v>4.29</c:v>
                </c:pt>
                <c:pt idx="27">
                  <c:v>4.45</c:v>
                </c:pt>
                <c:pt idx="28">
                  <c:v>4.62</c:v>
                </c:pt>
                <c:pt idx="29">
                  <c:v>4.79</c:v>
                </c:pt>
                <c:pt idx="30">
                  <c:v>4.96</c:v>
                </c:pt>
                <c:pt idx="31">
                  <c:v>5.15</c:v>
                </c:pt>
                <c:pt idx="32">
                  <c:v>5.33</c:v>
                </c:pt>
                <c:pt idx="33">
                  <c:v>5.52</c:v>
                </c:pt>
                <c:pt idx="34">
                  <c:v>5.72</c:v>
                </c:pt>
                <c:pt idx="35">
                  <c:v>5.92</c:v>
                </c:pt>
                <c:pt idx="36">
                  <c:v>6.13</c:v>
                </c:pt>
                <c:pt idx="37">
                  <c:v>6.34</c:v>
                </c:pt>
                <c:pt idx="38">
                  <c:v>6.56</c:v>
                </c:pt>
                <c:pt idx="39">
                  <c:v>6.78</c:v>
                </c:pt>
                <c:pt idx="40">
                  <c:v>7.01</c:v>
                </c:pt>
                <c:pt idx="41">
                  <c:v>7.24</c:v>
                </c:pt>
                <c:pt idx="42">
                  <c:v>7.48</c:v>
                </c:pt>
                <c:pt idx="43">
                  <c:v>7.72</c:v>
                </c:pt>
                <c:pt idx="44">
                  <c:v>7.96</c:v>
                </c:pt>
                <c:pt idx="45">
                  <c:v>8.2200000000000006</c:v>
                </c:pt>
                <c:pt idx="46">
                  <c:v>8.4700000000000006</c:v>
                </c:pt>
                <c:pt idx="47">
                  <c:v>8.74</c:v>
                </c:pt>
                <c:pt idx="48">
                  <c:v>9</c:v>
                </c:pt>
                <c:pt idx="49">
                  <c:v>9.27</c:v>
                </c:pt>
                <c:pt idx="50">
                  <c:v>9.5500000000000007</c:v>
                </c:pt>
                <c:pt idx="51">
                  <c:v>9.83</c:v>
                </c:pt>
                <c:pt idx="52">
                  <c:v>10.119999999999999</c:v>
                </c:pt>
                <c:pt idx="53">
                  <c:v>10.41</c:v>
                </c:pt>
                <c:pt idx="54">
                  <c:v>10.7</c:v>
                </c:pt>
                <c:pt idx="55">
                  <c:v>11</c:v>
                </c:pt>
                <c:pt idx="56">
                  <c:v>11.31</c:v>
                </c:pt>
                <c:pt idx="57">
                  <c:v>11.62</c:v>
                </c:pt>
                <c:pt idx="58">
                  <c:v>11.93</c:v>
                </c:pt>
                <c:pt idx="59">
                  <c:v>12.25</c:v>
                </c:pt>
                <c:pt idx="60">
                  <c:v>12.57</c:v>
                </c:pt>
                <c:pt idx="61">
                  <c:v>12.9</c:v>
                </c:pt>
                <c:pt idx="62">
                  <c:v>13.23</c:v>
                </c:pt>
                <c:pt idx="63">
                  <c:v>13.56</c:v>
                </c:pt>
                <c:pt idx="64">
                  <c:v>13.9</c:v>
                </c:pt>
                <c:pt idx="65">
                  <c:v>14.25</c:v>
                </c:pt>
                <c:pt idx="66">
                  <c:v>14.59</c:v>
                </c:pt>
                <c:pt idx="67">
                  <c:v>14.94</c:v>
                </c:pt>
                <c:pt idx="68">
                  <c:v>15.3</c:v>
                </c:pt>
                <c:pt idx="69">
                  <c:v>15.65</c:v>
                </c:pt>
                <c:pt idx="70">
                  <c:v>16.02</c:v>
                </c:pt>
                <c:pt idx="71">
                  <c:v>16.38</c:v>
                </c:pt>
                <c:pt idx="72">
                  <c:v>16.75</c:v>
                </c:pt>
                <c:pt idx="73">
                  <c:v>17.12</c:v>
                </c:pt>
                <c:pt idx="74">
                  <c:v>17.5</c:v>
                </c:pt>
                <c:pt idx="75">
                  <c:v>17.88</c:v>
                </c:pt>
                <c:pt idx="76">
                  <c:v>18.260000000000002</c:v>
                </c:pt>
                <c:pt idx="77">
                  <c:v>18.649999999999999</c:v>
                </c:pt>
                <c:pt idx="78">
                  <c:v>19.04</c:v>
                </c:pt>
                <c:pt idx="79">
                  <c:v>19.43</c:v>
                </c:pt>
                <c:pt idx="80">
                  <c:v>19.829999999999998</c:v>
                </c:pt>
                <c:pt idx="81">
                  <c:v>20.23</c:v>
                </c:pt>
                <c:pt idx="82">
                  <c:v>20.63</c:v>
                </c:pt>
                <c:pt idx="83">
                  <c:v>21.03</c:v>
                </c:pt>
                <c:pt idx="84">
                  <c:v>21.44</c:v>
                </c:pt>
                <c:pt idx="85">
                  <c:v>21.85</c:v>
                </c:pt>
                <c:pt idx="86">
                  <c:v>22.26</c:v>
                </c:pt>
                <c:pt idx="87">
                  <c:v>22.68</c:v>
                </c:pt>
                <c:pt idx="88">
                  <c:v>23.09</c:v>
                </c:pt>
                <c:pt idx="89">
                  <c:v>23.51</c:v>
                </c:pt>
                <c:pt idx="90">
                  <c:v>23.93</c:v>
                </c:pt>
                <c:pt idx="91">
                  <c:v>24.36</c:v>
                </c:pt>
                <c:pt idx="92">
                  <c:v>24.78</c:v>
                </c:pt>
                <c:pt idx="93">
                  <c:v>25.21</c:v>
                </c:pt>
                <c:pt idx="94">
                  <c:v>25.64</c:v>
                </c:pt>
                <c:pt idx="95">
                  <c:v>26.06</c:v>
                </c:pt>
                <c:pt idx="96">
                  <c:v>26.49</c:v>
                </c:pt>
                <c:pt idx="97">
                  <c:v>26.93</c:v>
                </c:pt>
                <c:pt idx="98">
                  <c:v>27.36</c:v>
                </c:pt>
                <c:pt idx="99">
                  <c:v>27.79</c:v>
                </c:pt>
                <c:pt idx="100">
                  <c:v>28.23</c:v>
                </c:pt>
                <c:pt idx="101">
                  <c:v>28.66</c:v>
                </c:pt>
                <c:pt idx="102">
                  <c:v>29.1</c:v>
                </c:pt>
                <c:pt idx="103">
                  <c:v>29.54</c:v>
                </c:pt>
                <c:pt idx="104">
                  <c:v>29.98</c:v>
                </c:pt>
                <c:pt idx="105">
                  <c:v>30.41</c:v>
                </c:pt>
                <c:pt idx="106">
                  <c:v>30.85</c:v>
                </c:pt>
                <c:pt idx="107">
                  <c:v>31.29</c:v>
                </c:pt>
                <c:pt idx="108">
                  <c:v>31.73</c:v>
                </c:pt>
                <c:pt idx="109">
                  <c:v>32.17</c:v>
                </c:pt>
                <c:pt idx="110">
                  <c:v>32.61</c:v>
                </c:pt>
                <c:pt idx="111">
                  <c:v>33.04</c:v>
                </c:pt>
                <c:pt idx="112">
                  <c:v>33.479999999999997</c:v>
                </c:pt>
                <c:pt idx="113">
                  <c:v>33.92</c:v>
                </c:pt>
                <c:pt idx="114">
                  <c:v>34.35</c:v>
                </c:pt>
                <c:pt idx="115">
                  <c:v>34.79</c:v>
                </c:pt>
                <c:pt idx="116">
                  <c:v>35.229999999999997</c:v>
                </c:pt>
                <c:pt idx="117">
                  <c:v>35.67</c:v>
                </c:pt>
                <c:pt idx="118">
                  <c:v>36.11</c:v>
                </c:pt>
                <c:pt idx="119">
                  <c:v>36.549999999999997</c:v>
                </c:pt>
                <c:pt idx="120">
                  <c:v>36.979999999999997</c:v>
                </c:pt>
                <c:pt idx="121">
                  <c:v>37.42</c:v>
                </c:pt>
                <c:pt idx="122">
                  <c:v>37.85</c:v>
                </c:pt>
                <c:pt idx="123">
                  <c:v>38.28</c:v>
                </c:pt>
                <c:pt idx="124">
                  <c:v>38.72</c:v>
                </c:pt>
                <c:pt idx="125">
                  <c:v>39.15</c:v>
                </c:pt>
                <c:pt idx="126">
                  <c:v>39.57</c:v>
                </c:pt>
                <c:pt idx="127">
                  <c:v>40</c:v>
                </c:pt>
                <c:pt idx="128">
                  <c:v>40.43</c:v>
                </c:pt>
                <c:pt idx="129">
                  <c:v>40.85</c:v>
                </c:pt>
                <c:pt idx="130">
                  <c:v>41.27</c:v>
                </c:pt>
                <c:pt idx="131">
                  <c:v>41.7</c:v>
                </c:pt>
                <c:pt idx="132">
                  <c:v>42.12</c:v>
                </c:pt>
                <c:pt idx="133">
                  <c:v>42.53</c:v>
                </c:pt>
                <c:pt idx="134">
                  <c:v>42.95</c:v>
                </c:pt>
                <c:pt idx="135">
                  <c:v>43.36</c:v>
                </c:pt>
                <c:pt idx="136">
                  <c:v>43.78</c:v>
                </c:pt>
                <c:pt idx="137">
                  <c:v>44.19</c:v>
                </c:pt>
                <c:pt idx="138">
                  <c:v>44.6</c:v>
                </c:pt>
                <c:pt idx="139">
                  <c:v>45.01</c:v>
                </c:pt>
                <c:pt idx="140">
                  <c:v>45.41</c:v>
                </c:pt>
                <c:pt idx="141">
                  <c:v>45.82</c:v>
                </c:pt>
                <c:pt idx="142">
                  <c:v>46.22</c:v>
                </c:pt>
                <c:pt idx="143">
                  <c:v>46.62</c:v>
                </c:pt>
                <c:pt idx="144">
                  <c:v>47.02</c:v>
                </c:pt>
                <c:pt idx="145">
                  <c:v>47.42</c:v>
                </c:pt>
                <c:pt idx="146">
                  <c:v>47.82</c:v>
                </c:pt>
                <c:pt idx="147">
                  <c:v>48.21</c:v>
                </c:pt>
                <c:pt idx="148">
                  <c:v>48.61</c:v>
                </c:pt>
                <c:pt idx="149">
                  <c:v>49</c:v>
                </c:pt>
                <c:pt idx="150">
                  <c:v>49.39</c:v>
                </c:pt>
                <c:pt idx="151">
                  <c:v>49.78</c:v>
                </c:pt>
                <c:pt idx="152">
                  <c:v>50.17</c:v>
                </c:pt>
                <c:pt idx="153">
                  <c:v>50.55</c:v>
                </c:pt>
                <c:pt idx="154">
                  <c:v>50.94</c:v>
                </c:pt>
                <c:pt idx="155">
                  <c:v>51.32</c:v>
                </c:pt>
                <c:pt idx="156">
                  <c:v>51.7</c:v>
                </c:pt>
                <c:pt idx="157">
                  <c:v>52.08</c:v>
                </c:pt>
                <c:pt idx="158">
                  <c:v>52.46</c:v>
                </c:pt>
                <c:pt idx="159">
                  <c:v>52.84</c:v>
                </c:pt>
                <c:pt idx="160">
                  <c:v>53.22</c:v>
                </c:pt>
                <c:pt idx="161">
                  <c:v>53.59</c:v>
                </c:pt>
                <c:pt idx="162">
                  <c:v>53.97</c:v>
                </c:pt>
                <c:pt idx="163">
                  <c:v>54.34</c:v>
                </c:pt>
                <c:pt idx="164">
                  <c:v>54.72</c:v>
                </c:pt>
                <c:pt idx="165">
                  <c:v>55.09</c:v>
                </c:pt>
                <c:pt idx="166">
                  <c:v>55.46</c:v>
                </c:pt>
                <c:pt idx="167">
                  <c:v>55.83</c:v>
                </c:pt>
                <c:pt idx="168">
                  <c:v>56.2</c:v>
                </c:pt>
                <c:pt idx="169">
                  <c:v>56.56</c:v>
                </c:pt>
                <c:pt idx="170">
                  <c:v>56.93</c:v>
                </c:pt>
                <c:pt idx="171">
                  <c:v>57.3</c:v>
                </c:pt>
                <c:pt idx="172">
                  <c:v>57.66</c:v>
                </c:pt>
                <c:pt idx="173">
                  <c:v>58.03</c:v>
                </c:pt>
                <c:pt idx="174">
                  <c:v>58.39</c:v>
                </c:pt>
                <c:pt idx="175">
                  <c:v>58.76</c:v>
                </c:pt>
                <c:pt idx="176">
                  <c:v>59.12</c:v>
                </c:pt>
                <c:pt idx="177">
                  <c:v>59.48</c:v>
                </c:pt>
                <c:pt idx="178">
                  <c:v>59.84</c:v>
                </c:pt>
                <c:pt idx="179">
                  <c:v>60.2</c:v>
                </c:pt>
                <c:pt idx="180">
                  <c:v>60.56</c:v>
                </c:pt>
                <c:pt idx="181">
                  <c:v>60.92</c:v>
                </c:pt>
                <c:pt idx="182">
                  <c:v>61.28</c:v>
                </c:pt>
                <c:pt idx="183">
                  <c:v>61.64</c:v>
                </c:pt>
                <c:pt idx="184">
                  <c:v>61.99</c:v>
                </c:pt>
                <c:pt idx="185">
                  <c:v>62.35</c:v>
                </c:pt>
                <c:pt idx="186">
                  <c:v>62.71</c:v>
                </c:pt>
                <c:pt idx="187">
                  <c:v>63.06</c:v>
                </c:pt>
                <c:pt idx="188">
                  <c:v>63.42</c:v>
                </c:pt>
                <c:pt idx="189">
                  <c:v>63.77</c:v>
                </c:pt>
                <c:pt idx="190">
                  <c:v>64.13</c:v>
                </c:pt>
                <c:pt idx="191">
                  <c:v>64.48</c:v>
                </c:pt>
                <c:pt idx="192">
                  <c:v>64.84</c:v>
                </c:pt>
                <c:pt idx="193">
                  <c:v>65.19</c:v>
                </c:pt>
                <c:pt idx="194">
                  <c:v>65.540000000000006</c:v>
                </c:pt>
                <c:pt idx="195">
                  <c:v>65.900000000000006</c:v>
                </c:pt>
                <c:pt idx="196">
                  <c:v>66.25</c:v>
                </c:pt>
                <c:pt idx="197">
                  <c:v>66.599999999999994</c:v>
                </c:pt>
                <c:pt idx="198">
                  <c:v>66.95</c:v>
                </c:pt>
                <c:pt idx="199">
                  <c:v>67.3</c:v>
                </c:pt>
                <c:pt idx="200">
                  <c:v>67.66</c:v>
                </c:pt>
                <c:pt idx="201">
                  <c:v>68.010000000000005</c:v>
                </c:pt>
                <c:pt idx="202">
                  <c:v>68.36</c:v>
                </c:pt>
                <c:pt idx="203">
                  <c:v>68.709999999999994</c:v>
                </c:pt>
                <c:pt idx="204">
                  <c:v>69.05</c:v>
                </c:pt>
                <c:pt idx="205">
                  <c:v>69.39</c:v>
                </c:pt>
                <c:pt idx="206">
                  <c:v>69.73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73-46A3-AB12-1AFEB3A5761E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22MPa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Sheet1!$A$3:$A$169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</c:numCache>
            </c:numRef>
          </c:xVal>
          <c:yVal>
            <c:numRef>
              <c:f>Sheet1!$S$3:$S$191</c:f>
              <c:numCache>
                <c:formatCode>General</c:formatCode>
                <c:ptCount val="189"/>
                <c:pt idx="0">
                  <c:v>2</c:v>
                </c:pt>
                <c:pt idx="1">
                  <c:v>2.0099999999999998</c:v>
                </c:pt>
                <c:pt idx="2">
                  <c:v>2.0299999999999998</c:v>
                </c:pt>
                <c:pt idx="3">
                  <c:v>2.0499999999999998</c:v>
                </c:pt>
                <c:pt idx="4">
                  <c:v>2.09</c:v>
                </c:pt>
                <c:pt idx="5">
                  <c:v>2.13</c:v>
                </c:pt>
                <c:pt idx="6">
                  <c:v>2.19</c:v>
                </c:pt>
                <c:pt idx="7">
                  <c:v>2.2400000000000002</c:v>
                </c:pt>
                <c:pt idx="8">
                  <c:v>2.31</c:v>
                </c:pt>
                <c:pt idx="9">
                  <c:v>2.38</c:v>
                </c:pt>
                <c:pt idx="10">
                  <c:v>2.46</c:v>
                </c:pt>
                <c:pt idx="11">
                  <c:v>2.5499999999999998</c:v>
                </c:pt>
                <c:pt idx="12">
                  <c:v>2.64</c:v>
                </c:pt>
                <c:pt idx="13">
                  <c:v>2.73</c:v>
                </c:pt>
                <c:pt idx="14">
                  <c:v>2.84</c:v>
                </c:pt>
                <c:pt idx="15">
                  <c:v>2.94</c:v>
                </c:pt>
                <c:pt idx="16">
                  <c:v>3.06</c:v>
                </c:pt>
                <c:pt idx="17">
                  <c:v>3.18</c:v>
                </c:pt>
                <c:pt idx="18">
                  <c:v>3.3</c:v>
                </c:pt>
                <c:pt idx="19">
                  <c:v>3.43</c:v>
                </c:pt>
                <c:pt idx="20">
                  <c:v>3.57</c:v>
                </c:pt>
                <c:pt idx="21">
                  <c:v>3.71</c:v>
                </c:pt>
                <c:pt idx="22">
                  <c:v>3.86</c:v>
                </c:pt>
                <c:pt idx="23">
                  <c:v>4.0199999999999996</c:v>
                </c:pt>
                <c:pt idx="24">
                  <c:v>4.18</c:v>
                </c:pt>
                <c:pt idx="25">
                  <c:v>4.34</c:v>
                </c:pt>
                <c:pt idx="26">
                  <c:v>4.5199999999999996</c:v>
                </c:pt>
                <c:pt idx="27">
                  <c:v>4.6900000000000004</c:v>
                </c:pt>
                <c:pt idx="28">
                  <c:v>4.88</c:v>
                </c:pt>
                <c:pt idx="29">
                  <c:v>5.07</c:v>
                </c:pt>
                <c:pt idx="30">
                  <c:v>5.26</c:v>
                </c:pt>
                <c:pt idx="31">
                  <c:v>5.47</c:v>
                </c:pt>
                <c:pt idx="32">
                  <c:v>5.67</c:v>
                </c:pt>
                <c:pt idx="33">
                  <c:v>5.89</c:v>
                </c:pt>
                <c:pt idx="34">
                  <c:v>6.11</c:v>
                </c:pt>
                <c:pt idx="35">
                  <c:v>6.33</c:v>
                </c:pt>
                <c:pt idx="36">
                  <c:v>6.56</c:v>
                </c:pt>
                <c:pt idx="37">
                  <c:v>6.8</c:v>
                </c:pt>
                <c:pt idx="38">
                  <c:v>7.04</c:v>
                </c:pt>
                <c:pt idx="39">
                  <c:v>7.29</c:v>
                </c:pt>
                <c:pt idx="40">
                  <c:v>7.55</c:v>
                </c:pt>
                <c:pt idx="41">
                  <c:v>7.81</c:v>
                </c:pt>
                <c:pt idx="42">
                  <c:v>8.07</c:v>
                </c:pt>
                <c:pt idx="43">
                  <c:v>8.34</c:v>
                </c:pt>
                <c:pt idx="44">
                  <c:v>8.6199999999999992</c:v>
                </c:pt>
                <c:pt idx="45">
                  <c:v>8.9</c:v>
                </c:pt>
                <c:pt idx="46">
                  <c:v>9.19</c:v>
                </c:pt>
                <c:pt idx="47">
                  <c:v>9.49</c:v>
                </c:pt>
                <c:pt idx="48">
                  <c:v>9.7899999999999991</c:v>
                </c:pt>
                <c:pt idx="49">
                  <c:v>10.09</c:v>
                </c:pt>
                <c:pt idx="50">
                  <c:v>10.41</c:v>
                </c:pt>
                <c:pt idx="51">
                  <c:v>10.72</c:v>
                </c:pt>
                <c:pt idx="52">
                  <c:v>11.05</c:v>
                </c:pt>
                <c:pt idx="53">
                  <c:v>11.37</c:v>
                </c:pt>
                <c:pt idx="54">
                  <c:v>11.71</c:v>
                </c:pt>
                <c:pt idx="55">
                  <c:v>12.04</c:v>
                </c:pt>
                <c:pt idx="56">
                  <c:v>12.39</c:v>
                </c:pt>
                <c:pt idx="57">
                  <c:v>12.73</c:v>
                </c:pt>
                <c:pt idx="58">
                  <c:v>13.09</c:v>
                </c:pt>
                <c:pt idx="59">
                  <c:v>13.45</c:v>
                </c:pt>
                <c:pt idx="60">
                  <c:v>13.81</c:v>
                </c:pt>
                <c:pt idx="61">
                  <c:v>14.18</c:v>
                </c:pt>
                <c:pt idx="62">
                  <c:v>14.55</c:v>
                </c:pt>
                <c:pt idx="63">
                  <c:v>14.93</c:v>
                </c:pt>
                <c:pt idx="64">
                  <c:v>15.31</c:v>
                </c:pt>
                <c:pt idx="65">
                  <c:v>15.7</c:v>
                </c:pt>
                <c:pt idx="66">
                  <c:v>16.100000000000001</c:v>
                </c:pt>
                <c:pt idx="67">
                  <c:v>16.489999999999998</c:v>
                </c:pt>
                <c:pt idx="68">
                  <c:v>16.89</c:v>
                </c:pt>
                <c:pt idx="69">
                  <c:v>17.3</c:v>
                </c:pt>
                <c:pt idx="70">
                  <c:v>17.71</c:v>
                </c:pt>
                <c:pt idx="71">
                  <c:v>18.13</c:v>
                </c:pt>
                <c:pt idx="72">
                  <c:v>18.55</c:v>
                </c:pt>
                <c:pt idx="73">
                  <c:v>18.97</c:v>
                </c:pt>
                <c:pt idx="74">
                  <c:v>19.399999999999999</c:v>
                </c:pt>
                <c:pt idx="75">
                  <c:v>19.829999999999998</c:v>
                </c:pt>
                <c:pt idx="76">
                  <c:v>20.260000000000002</c:v>
                </c:pt>
                <c:pt idx="77">
                  <c:v>20.7</c:v>
                </c:pt>
                <c:pt idx="78">
                  <c:v>21.15</c:v>
                </c:pt>
                <c:pt idx="79">
                  <c:v>21.59</c:v>
                </c:pt>
                <c:pt idx="80">
                  <c:v>22.04</c:v>
                </c:pt>
                <c:pt idx="81">
                  <c:v>22.49</c:v>
                </c:pt>
                <c:pt idx="82">
                  <c:v>22.95</c:v>
                </c:pt>
                <c:pt idx="83">
                  <c:v>23.41</c:v>
                </c:pt>
                <c:pt idx="84">
                  <c:v>23.87</c:v>
                </c:pt>
                <c:pt idx="85">
                  <c:v>24.33</c:v>
                </c:pt>
                <c:pt idx="86">
                  <c:v>24.8</c:v>
                </c:pt>
                <c:pt idx="87">
                  <c:v>25.27</c:v>
                </c:pt>
                <c:pt idx="88">
                  <c:v>25.74</c:v>
                </c:pt>
                <c:pt idx="89">
                  <c:v>26.21</c:v>
                </c:pt>
                <c:pt idx="90">
                  <c:v>26.68</c:v>
                </c:pt>
                <c:pt idx="91">
                  <c:v>27.16</c:v>
                </c:pt>
                <c:pt idx="92">
                  <c:v>27.64</c:v>
                </c:pt>
                <c:pt idx="93">
                  <c:v>28.12</c:v>
                </c:pt>
                <c:pt idx="94">
                  <c:v>28.6</c:v>
                </c:pt>
                <c:pt idx="95">
                  <c:v>29.09</c:v>
                </c:pt>
                <c:pt idx="96">
                  <c:v>29.57</c:v>
                </c:pt>
                <c:pt idx="97">
                  <c:v>30.06</c:v>
                </c:pt>
                <c:pt idx="98">
                  <c:v>30.54</c:v>
                </c:pt>
                <c:pt idx="99">
                  <c:v>31.03</c:v>
                </c:pt>
                <c:pt idx="100">
                  <c:v>31.52</c:v>
                </c:pt>
                <c:pt idx="101">
                  <c:v>32.01</c:v>
                </c:pt>
                <c:pt idx="102">
                  <c:v>32.49</c:v>
                </c:pt>
                <c:pt idx="103">
                  <c:v>32.979999999999997</c:v>
                </c:pt>
                <c:pt idx="104">
                  <c:v>33.47</c:v>
                </c:pt>
                <c:pt idx="105">
                  <c:v>33.96</c:v>
                </c:pt>
                <c:pt idx="106">
                  <c:v>34.450000000000003</c:v>
                </c:pt>
                <c:pt idx="107">
                  <c:v>34.94</c:v>
                </c:pt>
                <c:pt idx="108">
                  <c:v>35.43</c:v>
                </c:pt>
                <c:pt idx="109">
                  <c:v>35.909999999999997</c:v>
                </c:pt>
                <c:pt idx="110">
                  <c:v>36.4</c:v>
                </c:pt>
                <c:pt idx="111">
                  <c:v>36.880000000000003</c:v>
                </c:pt>
                <c:pt idx="112">
                  <c:v>37.369999999999997</c:v>
                </c:pt>
                <c:pt idx="113">
                  <c:v>37.85</c:v>
                </c:pt>
                <c:pt idx="114">
                  <c:v>38.340000000000003</c:v>
                </c:pt>
                <c:pt idx="115">
                  <c:v>38.82</c:v>
                </c:pt>
                <c:pt idx="116">
                  <c:v>39.299999999999997</c:v>
                </c:pt>
                <c:pt idx="117">
                  <c:v>39.78</c:v>
                </c:pt>
                <c:pt idx="118">
                  <c:v>40.25</c:v>
                </c:pt>
                <c:pt idx="119">
                  <c:v>40.729999999999997</c:v>
                </c:pt>
                <c:pt idx="120">
                  <c:v>41.2</c:v>
                </c:pt>
                <c:pt idx="121">
                  <c:v>41.68</c:v>
                </c:pt>
                <c:pt idx="122">
                  <c:v>42.15</c:v>
                </c:pt>
                <c:pt idx="123">
                  <c:v>42.61</c:v>
                </c:pt>
                <c:pt idx="124">
                  <c:v>43.08</c:v>
                </c:pt>
                <c:pt idx="125">
                  <c:v>43.55</c:v>
                </c:pt>
                <c:pt idx="126">
                  <c:v>44.01</c:v>
                </c:pt>
                <c:pt idx="127">
                  <c:v>44.47</c:v>
                </c:pt>
                <c:pt idx="128">
                  <c:v>44.93</c:v>
                </c:pt>
                <c:pt idx="129">
                  <c:v>45.38</c:v>
                </c:pt>
                <c:pt idx="130">
                  <c:v>45.84</c:v>
                </c:pt>
                <c:pt idx="131">
                  <c:v>46.29</c:v>
                </c:pt>
                <c:pt idx="132">
                  <c:v>46.75</c:v>
                </c:pt>
                <c:pt idx="133">
                  <c:v>47.2</c:v>
                </c:pt>
                <c:pt idx="134">
                  <c:v>47.65</c:v>
                </c:pt>
                <c:pt idx="135">
                  <c:v>48.1</c:v>
                </c:pt>
                <c:pt idx="136">
                  <c:v>48.55</c:v>
                </c:pt>
                <c:pt idx="137">
                  <c:v>49</c:v>
                </c:pt>
                <c:pt idx="138">
                  <c:v>49.45</c:v>
                </c:pt>
                <c:pt idx="139">
                  <c:v>49.89</c:v>
                </c:pt>
                <c:pt idx="140">
                  <c:v>50.34</c:v>
                </c:pt>
                <c:pt idx="141">
                  <c:v>50.78</c:v>
                </c:pt>
                <c:pt idx="142">
                  <c:v>51.22</c:v>
                </c:pt>
                <c:pt idx="143">
                  <c:v>51.66</c:v>
                </c:pt>
                <c:pt idx="144">
                  <c:v>52.09</c:v>
                </c:pt>
                <c:pt idx="145">
                  <c:v>52.52</c:v>
                </c:pt>
                <c:pt idx="146">
                  <c:v>52.95</c:v>
                </c:pt>
                <c:pt idx="147">
                  <c:v>53.38</c:v>
                </c:pt>
                <c:pt idx="148">
                  <c:v>53.81</c:v>
                </c:pt>
                <c:pt idx="149">
                  <c:v>54.23</c:v>
                </c:pt>
                <c:pt idx="150">
                  <c:v>54.65</c:v>
                </c:pt>
                <c:pt idx="151">
                  <c:v>55.07</c:v>
                </c:pt>
                <c:pt idx="152">
                  <c:v>55.49</c:v>
                </c:pt>
                <c:pt idx="153">
                  <c:v>55.91</c:v>
                </c:pt>
                <c:pt idx="154">
                  <c:v>56.33</c:v>
                </c:pt>
                <c:pt idx="155">
                  <c:v>56.74</c:v>
                </c:pt>
                <c:pt idx="156">
                  <c:v>57.15</c:v>
                </c:pt>
                <c:pt idx="157">
                  <c:v>57.56</c:v>
                </c:pt>
                <c:pt idx="158">
                  <c:v>57.97</c:v>
                </c:pt>
                <c:pt idx="159">
                  <c:v>58.38</c:v>
                </c:pt>
                <c:pt idx="160">
                  <c:v>58.79</c:v>
                </c:pt>
                <c:pt idx="161">
                  <c:v>59.2</c:v>
                </c:pt>
                <c:pt idx="162">
                  <c:v>59.6</c:v>
                </c:pt>
                <c:pt idx="163">
                  <c:v>60.01</c:v>
                </c:pt>
                <c:pt idx="164">
                  <c:v>60.41</c:v>
                </c:pt>
                <c:pt idx="165">
                  <c:v>60.82</c:v>
                </c:pt>
                <c:pt idx="166">
                  <c:v>61.22</c:v>
                </c:pt>
                <c:pt idx="167">
                  <c:v>61.62</c:v>
                </c:pt>
                <c:pt idx="168">
                  <c:v>62.01</c:v>
                </c:pt>
                <c:pt idx="169">
                  <c:v>62.41</c:v>
                </c:pt>
                <c:pt idx="170">
                  <c:v>62.8</c:v>
                </c:pt>
                <c:pt idx="171">
                  <c:v>63.19</c:v>
                </c:pt>
                <c:pt idx="172">
                  <c:v>63.57</c:v>
                </c:pt>
                <c:pt idx="173">
                  <c:v>63.96</c:v>
                </c:pt>
                <c:pt idx="174">
                  <c:v>64.34</c:v>
                </c:pt>
                <c:pt idx="175">
                  <c:v>64.73</c:v>
                </c:pt>
                <c:pt idx="176">
                  <c:v>65.12</c:v>
                </c:pt>
                <c:pt idx="177">
                  <c:v>65.5</c:v>
                </c:pt>
                <c:pt idx="178">
                  <c:v>65.89</c:v>
                </c:pt>
                <c:pt idx="179">
                  <c:v>66.28</c:v>
                </c:pt>
                <c:pt idx="180">
                  <c:v>66.67</c:v>
                </c:pt>
                <c:pt idx="181">
                  <c:v>67.06</c:v>
                </c:pt>
                <c:pt idx="182">
                  <c:v>67.45</c:v>
                </c:pt>
                <c:pt idx="183">
                  <c:v>67.84</c:v>
                </c:pt>
                <c:pt idx="184">
                  <c:v>68.23</c:v>
                </c:pt>
                <c:pt idx="185">
                  <c:v>68.62</c:v>
                </c:pt>
                <c:pt idx="186">
                  <c:v>69</c:v>
                </c:pt>
                <c:pt idx="187">
                  <c:v>69.39</c:v>
                </c:pt>
                <c:pt idx="188">
                  <c:v>69.78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73-46A3-AB12-1AFEB3A5761E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25MPa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Sheet1!$A$3:$A$169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</c:numCache>
            </c:numRef>
          </c:xVal>
          <c:yVal>
            <c:numRef>
              <c:f>Sheet1!$X$3:$X$169</c:f>
              <c:numCache>
                <c:formatCode>General</c:formatCode>
                <c:ptCount val="167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2.16</c:v>
                </c:pt>
                <c:pt idx="4">
                  <c:v>2.23</c:v>
                </c:pt>
                <c:pt idx="5">
                  <c:v>2.31</c:v>
                </c:pt>
                <c:pt idx="6">
                  <c:v>2.4</c:v>
                </c:pt>
                <c:pt idx="7">
                  <c:v>2.4900000000000002</c:v>
                </c:pt>
                <c:pt idx="8">
                  <c:v>2.59</c:v>
                </c:pt>
                <c:pt idx="9">
                  <c:v>2.7</c:v>
                </c:pt>
                <c:pt idx="10">
                  <c:v>2.82</c:v>
                </c:pt>
                <c:pt idx="11">
                  <c:v>2.94</c:v>
                </c:pt>
                <c:pt idx="12">
                  <c:v>3.07</c:v>
                </c:pt>
                <c:pt idx="13">
                  <c:v>3.21</c:v>
                </c:pt>
                <c:pt idx="14">
                  <c:v>3.35</c:v>
                </c:pt>
                <c:pt idx="15">
                  <c:v>3.5</c:v>
                </c:pt>
                <c:pt idx="16">
                  <c:v>3.66</c:v>
                </c:pt>
                <c:pt idx="17">
                  <c:v>3.82</c:v>
                </c:pt>
                <c:pt idx="18">
                  <c:v>3.98</c:v>
                </c:pt>
                <c:pt idx="19">
                  <c:v>4.16</c:v>
                </c:pt>
                <c:pt idx="20">
                  <c:v>4.34</c:v>
                </c:pt>
                <c:pt idx="21">
                  <c:v>4.5199999999999996</c:v>
                </c:pt>
                <c:pt idx="22">
                  <c:v>4.71</c:v>
                </c:pt>
                <c:pt idx="23">
                  <c:v>4.91</c:v>
                </c:pt>
                <c:pt idx="24">
                  <c:v>5.12</c:v>
                </c:pt>
                <c:pt idx="25">
                  <c:v>5.33</c:v>
                </c:pt>
                <c:pt idx="26">
                  <c:v>5.55</c:v>
                </c:pt>
                <c:pt idx="27">
                  <c:v>5.77</c:v>
                </c:pt>
                <c:pt idx="28">
                  <c:v>6</c:v>
                </c:pt>
                <c:pt idx="29">
                  <c:v>6.24</c:v>
                </c:pt>
                <c:pt idx="30">
                  <c:v>6.48</c:v>
                </c:pt>
                <c:pt idx="31">
                  <c:v>6.73</c:v>
                </c:pt>
                <c:pt idx="32">
                  <c:v>6.99</c:v>
                </c:pt>
                <c:pt idx="33">
                  <c:v>7.25</c:v>
                </c:pt>
                <c:pt idx="34">
                  <c:v>7.52</c:v>
                </c:pt>
                <c:pt idx="35">
                  <c:v>7.8</c:v>
                </c:pt>
                <c:pt idx="36">
                  <c:v>8.08</c:v>
                </c:pt>
                <c:pt idx="37">
                  <c:v>8.3699999999999992</c:v>
                </c:pt>
                <c:pt idx="38">
                  <c:v>8.67</c:v>
                </c:pt>
                <c:pt idx="39">
                  <c:v>8.9700000000000006</c:v>
                </c:pt>
                <c:pt idx="40">
                  <c:v>9.2799999999999994</c:v>
                </c:pt>
                <c:pt idx="41">
                  <c:v>9.59</c:v>
                </c:pt>
                <c:pt idx="42">
                  <c:v>9.91</c:v>
                </c:pt>
                <c:pt idx="43">
                  <c:v>10.24</c:v>
                </c:pt>
                <c:pt idx="44">
                  <c:v>10.57</c:v>
                </c:pt>
                <c:pt idx="45">
                  <c:v>10.91</c:v>
                </c:pt>
                <c:pt idx="46">
                  <c:v>11.25</c:v>
                </c:pt>
                <c:pt idx="47">
                  <c:v>11.6</c:v>
                </c:pt>
                <c:pt idx="48">
                  <c:v>11.96</c:v>
                </c:pt>
                <c:pt idx="49">
                  <c:v>12.33</c:v>
                </c:pt>
                <c:pt idx="50">
                  <c:v>12.7</c:v>
                </c:pt>
                <c:pt idx="51">
                  <c:v>13.07</c:v>
                </c:pt>
                <c:pt idx="52">
                  <c:v>13.46</c:v>
                </c:pt>
                <c:pt idx="53">
                  <c:v>13.84</c:v>
                </c:pt>
                <c:pt idx="54">
                  <c:v>14.24</c:v>
                </c:pt>
                <c:pt idx="55">
                  <c:v>14.64</c:v>
                </c:pt>
                <c:pt idx="56">
                  <c:v>15.05</c:v>
                </c:pt>
                <c:pt idx="57">
                  <c:v>15.46</c:v>
                </c:pt>
                <c:pt idx="58">
                  <c:v>15.87</c:v>
                </c:pt>
                <c:pt idx="59">
                  <c:v>16.3</c:v>
                </c:pt>
                <c:pt idx="60">
                  <c:v>16.73</c:v>
                </c:pt>
                <c:pt idx="61">
                  <c:v>17.16</c:v>
                </c:pt>
                <c:pt idx="62">
                  <c:v>17.600000000000001</c:v>
                </c:pt>
                <c:pt idx="63">
                  <c:v>18.05</c:v>
                </c:pt>
                <c:pt idx="64">
                  <c:v>18.5</c:v>
                </c:pt>
                <c:pt idx="65">
                  <c:v>18.96</c:v>
                </c:pt>
                <c:pt idx="66">
                  <c:v>19.420000000000002</c:v>
                </c:pt>
                <c:pt idx="67">
                  <c:v>19.88</c:v>
                </c:pt>
                <c:pt idx="68">
                  <c:v>20.36</c:v>
                </c:pt>
                <c:pt idx="69">
                  <c:v>20.83</c:v>
                </c:pt>
                <c:pt idx="70">
                  <c:v>21.31</c:v>
                </c:pt>
                <c:pt idx="71">
                  <c:v>21.8</c:v>
                </c:pt>
                <c:pt idx="72">
                  <c:v>22.29</c:v>
                </c:pt>
                <c:pt idx="73">
                  <c:v>22.78</c:v>
                </c:pt>
                <c:pt idx="74">
                  <c:v>23.28</c:v>
                </c:pt>
                <c:pt idx="75">
                  <c:v>23.78</c:v>
                </c:pt>
                <c:pt idx="76">
                  <c:v>24.29</c:v>
                </c:pt>
                <c:pt idx="77">
                  <c:v>24.8</c:v>
                </c:pt>
                <c:pt idx="78">
                  <c:v>25.31</c:v>
                </c:pt>
                <c:pt idx="79">
                  <c:v>25.83</c:v>
                </c:pt>
                <c:pt idx="80">
                  <c:v>26.35</c:v>
                </c:pt>
                <c:pt idx="81">
                  <c:v>26.87</c:v>
                </c:pt>
                <c:pt idx="82">
                  <c:v>27.4</c:v>
                </c:pt>
                <c:pt idx="83">
                  <c:v>27.93</c:v>
                </c:pt>
                <c:pt idx="84">
                  <c:v>28.46</c:v>
                </c:pt>
                <c:pt idx="85">
                  <c:v>29</c:v>
                </c:pt>
                <c:pt idx="86">
                  <c:v>29.53</c:v>
                </c:pt>
                <c:pt idx="87">
                  <c:v>30.07</c:v>
                </c:pt>
                <c:pt idx="88">
                  <c:v>30.62</c:v>
                </c:pt>
                <c:pt idx="89">
                  <c:v>31.16</c:v>
                </c:pt>
                <c:pt idx="90">
                  <c:v>31.7</c:v>
                </c:pt>
                <c:pt idx="91">
                  <c:v>32.25</c:v>
                </c:pt>
                <c:pt idx="92">
                  <c:v>32.799999999999997</c:v>
                </c:pt>
                <c:pt idx="93">
                  <c:v>33.35</c:v>
                </c:pt>
                <c:pt idx="94">
                  <c:v>33.9</c:v>
                </c:pt>
                <c:pt idx="95">
                  <c:v>34.450000000000003</c:v>
                </c:pt>
                <c:pt idx="96">
                  <c:v>35</c:v>
                </c:pt>
                <c:pt idx="97">
                  <c:v>35.549999999999997</c:v>
                </c:pt>
                <c:pt idx="98">
                  <c:v>36.1</c:v>
                </c:pt>
                <c:pt idx="99">
                  <c:v>36.65</c:v>
                </c:pt>
                <c:pt idx="100">
                  <c:v>37.21</c:v>
                </c:pt>
                <c:pt idx="101">
                  <c:v>37.76</c:v>
                </c:pt>
                <c:pt idx="102">
                  <c:v>38.31</c:v>
                </c:pt>
                <c:pt idx="103">
                  <c:v>38.86</c:v>
                </c:pt>
                <c:pt idx="104">
                  <c:v>39.409999999999997</c:v>
                </c:pt>
                <c:pt idx="105">
                  <c:v>39.96</c:v>
                </c:pt>
                <c:pt idx="106">
                  <c:v>40.5</c:v>
                </c:pt>
                <c:pt idx="107">
                  <c:v>41.05</c:v>
                </c:pt>
                <c:pt idx="108">
                  <c:v>41.6</c:v>
                </c:pt>
                <c:pt idx="109">
                  <c:v>42.14</c:v>
                </c:pt>
                <c:pt idx="110">
                  <c:v>42.68</c:v>
                </c:pt>
                <c:pt idx="111">
                  <c:v>43.22</c:v>
                </c:pt>
                <c:pt idx="112">
                  <c:v>43.76</c:v>
                </c:pt>
                <c:pt idx="113">
                  <c:v>44.3</c:v>
                </c:pt>
                <c:pt idx="114">
                  <c:v>44.84</c:v>
                </c:pt>
                <c:pt idx="115">
                  <c:v>45.37</c:v>
                </c:pt>
                <c:pt idx="116">
                  <c:v>45.9</c:v>
                </c:pt>
                <c:pt idx="117">
                  <c:v>46.43</c:v>
                </c:pt>
                <c:pt idx="118">
                  <c:v>46.96</c:v>
                </c:pt>
                <c:pt idx="119">
                  <c:v>47.48</c:v>
                </c:pt>
                <c:pt idx="120">
                  <c:v>48</c:v>
                </c:pt>
                <c:pt idx="121">
                  <c:v>48.52</c:v>
                </c:pt>
                <c:pt idx="122">
                  <c:v>49.04</c:v>
                </c:pt>
                <c:pt idx="123">
                  <c:v>49.56</c:v>
                </c:pt>
                <c:pt idx="124">
                  <c:v>50.07</c:v>
                </c:pt>
                <c:pt idx="125">
                  <c:v>50.58</c:v>
                </c:pt>
                <c:pt idx="126">
                  <c:v>51.09</c:v>
                </c:pt>
                <c:pt idx="127">
                  <c:v>51.59</c:v>
                </c:pt>
                <c:pt idx="128">
                  <c:v>52.09</c:v>
                </c:pt>
                <c:pt idx="129">
                  <c:v>52.59</c:v>
                </c:pt>
                <c:pt idx="130">
                  <c:v>53.09</c:v>
                </c:pt>
                <c:pt idx="131">
                  <c:v>53.59</c:v>
                </c:pt>
                <c:pt idx="132">
                  <c:v>54.08</c:v>
                </c:pt>
                <c:pt idx="133">
                  <c:v>54.57</c:v>
                </c:pt>
                <c:pt idx="134">
                  <c:v>55.06</c:v>
                </c:pt>
                <c:pt idx="135">
                  <c:v>55.55</c:v>
                </c:pt>
                <c:pt idx="136">
                  <c:v>56.03</c:v>
                </c:pt>
                <c:pt idx="137">
                  <c:v>56.51</c:v>
                </c:pt>
                <c:pt idx="138">
                  <c:v>56.99</c:v>
                </c:pt>
                <c:pt idx="139">
                  <c:v>57.47</c:v>
                </c:pt>
                <c:pt idx="140">
                  <c:v>57.95</c:v>
                </c:pt>
                <c:pt idx="141">
                  <c:v>58.42</c:v>
                </c:pt>
                <c:pt idx="142">
                  <c:v>58.89</c:v>
                </c:pt>
                <c:pt idx="143">
                  <c:v>59.37</c:v>
                </c:pt>
                <c:pt idx="144">
                  <c:v>59.83</c:v>
                </c:pt>
                <c:pt idx="145">
                  <c:v>60.3</c:v>
                </c:pt>
                <c:pt idx="146">
                  <c:v>60.77</c:v>
                </c:pt>
                <c:pt idx="147">
                  <c:v>61.23</c:v>
                </c:pt>
                <c:pt idx="148">
                  <c:v>61.7</c:v>
                </c:pt>
                <c:pt idx="149">
                  <c:v>62.16</c:v>
                </c:pt>
                <c:pt idx="150">
                  <c:v>62.62</c:v>
                </c:pt>
                <c:pt idx="151">
                  <c:v>63.08</c:v>
                </c:pt>
                <c:pt idx="152">
                  <c:v>63.53</c:v>
                </c:pt>
                <c:pt idx="153">
                  <c:v>63.99</c:v>
                </c:pt>
                <c:pt idx="154">
                  <c:v>64.44</c:v>
                </c:pt>
                <c:pt idx="155">
                  <c:v>64.900000000000006</c:v>
                </c:pt>
                <c:pt idx="156">
                  <c:v>65.349999999999994</c:v>
                </c:pt>
                <c:pt idx="157">
                  <c:v>65.8</c:v>
                </c:pt>
                <c:pt idx="158">
                  <c:v>66.25</c:v>
                </c:pt>
                <c:pt idx="159">
                  <c:v>66.7</c:v>
                </c:pt>
                <c:pt idx="160">
                  <c:v>67.150000000000006</c:v>
                </c:pt>
                <c:pt idx="161">
                  <c:v>67.599999999999994</c:v>
                </c:pt>
                <c:pt idx="162">
                  <c:v>68.05</c:v>
                </c:pt>
                <c:pt idx="163">
                  <c:v>68.5</c:v>
                </c:pt>
                <c:pt idx="164">
                  <c:v>68.94</c:v>
                </c:pt>
                <c:pt idx="165">
                  <c:v>69.38</c:v>
                </c:pt>
                <c:pt idx="166">
                  <c:v>69.83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73-46A3-AB12-1AFEB3A57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58480"/>
        <c:axId val="1786498096"/>
      </c:scatterChart>
      <c:valAx>
        <c:axId val="17177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t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[s]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6498096"/>
        <c:crosses val="autoZero"/>
        <c:crossBetween val="midCat"/>
      </c:valAx>
      <c:valAx>
        <c:axId val="178649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Tank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77584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868325009035272"/>
          <c:y val="0.57059884089074497"/>
          <c:w val="0.11390142964635064"/>
          <c:h val="0.26034642769101374"/>
        </c:manualLayout>
      </c:layout>
      <c:overlay val="1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Variation in Mass flow rate at different PRR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15MPa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Sheet1!$A$3:$A$277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xVal>
          <c:yVal>
            <c:numRef>
              <c:f>Sheet1!$E$3:$E$277</c:f>
              <c:numCache>
                <c:formatCode>General</c:formatCode>
                <c:ptCount val="275"/>
                <c:pt idx="0">
                  <c:v>0</c:v>
                </c:pt>
                <c:pt idx="1">
                  <c:v>0.39389999999999997</c:v>
                </c:pt>
                <c:pt idx="2">
                  <c:v>0.78410000000000002</c:v>
                </c:pt>
                <c:pt idx="3">
                  <c:v>1.161</c:v>
                </c:pt>
                <c:pt idx="4">
                  <c:v>1.5209999999999999</c:v>
                </c:pt>
                <c:pt idx="5">
                  <c:v>1.8713</c:v>
                </c:pt>
                <c:pt idx="6">
                  <c:v>2.2117</c:v>
                </c:pt>
                <c:pt idx="7">
                  <c:v>2.5438999999999998</c:v>
                </c:pt>
                <c:pt idx="8">
                  <c:v>2.8643000000000001</c:v>
                </c:pt>
                <c:pt idx="9">
                  <c:v>3.1831</c:v>
                </c:pt>
                <c:pt idx="10">
                  <c:v>3.4965999999999999</c:v>
                </c:pt>
                <c:pt idx="11">
                  <c:v>3.8050000000000002</c:v>
                </c:pt>
                <c:pt idx="12">
                  <c:v>4.1089000000000002</c:v>
                </c:pt>
                <c:pt idx="13">
                  <c:v>4.4085999999999999</c:v>
                </c:pt>
                <c:pt idx="14">
                  <c:v>4.7045000000000003</c:v>
                </c:pt>
                <c:pt idx="15">
                  <c:v>4.9969000000000001</c:v>
                </c:pt>
                <c:pt idx="16">
                  <c:v>5.2862999999999998</c:v>
                </c:pt>
                <c:pt idx="17">
                  <c:v>5.5621</c:v>
                </c:pt>
                <c:pt idx="18">
                  <c:v>5.8430999999999997</c:v>
                </c:pt>
                <c:pt idx="19">
                  <c:v>6.1234000000000002</c:v>
                </c:pt>
                <c:pt idx="20">
                  <c:v>6.4001000000000001</c:v>
                </c:pt>
                <c:pt idx="21">
                  <c:v>6.6734999999999998</c:v>
                </c:pt>
                <c:pt idx="22">
                  <c:v>6.9439000000000002</c:v>
                </c:pt>
                <c:pt idx="23">
                  <c:v>7.2117000000000004</c:v>
                </c:pt>
                <c:pt idx="24">
                  <c:v>7.4751000000000003</c:v>
                </c:pt>
                <c:pt idx="25">
                  <c:v>7.7370999999999999</c:v>
                </c:pt>
                <c:pt idx="26">
                  <c:v>7.9958999999999998</c:v>
                </c:pt>
                <c:pt idx="27">
                  <c:v>8.2508999999999997</c:v>
                </c:pt>
                <c:pt idx="28">
                  <c:v>8.5030000000000001</c:v>
                </c:pt>
                <c:pt idx="29">
                  <c:v>8.7528000000000006</c:v>
                </c:pt>
                <c:pt idx="30">
                  <c:v>9</c:v>
                </c:pt>
                <c:pt idx="31">
                  <c:v>9.2426999999999992</c:v>
                </c:pt>
                <c:pt idx="32">
                  <c:v>9.4839000000000002</c:v>
                </c:pt>
                <c:pt idx="33">
                  <c:v>9.7210000000000001</c:v>
                </c:pt>
                <c:pt idx="34">
                  <c:v>9.9557000000000002</c:v>
                </c:pt>
                <c:pt idx="35">
                  <c:v>10.1873</c:v>
                </c:pt>
                <c:pt idx="36">
                  <c:v>10.4161</c:v>
                </c:pt>
                <c:pt idx="37">
                  <c:v>10.6424</c:v>
                </c:pt>
                <c:pt idx="38">
                  <c:v>10.866400000000001</c:v>
                </c:pt>
                <c:pt idx="39">
                  <c:v>11.040900000000001</c:v>
                </c:pt>
                <c:pt idx="40">
                  <c:v>11.2666</c:v>
                </c:pt>
                <c:pt idx="41">
                  <c:v>11.4824</c:v>
                </c:pt>
                <c:pt idx="42">
                  <c:v>11.6935</c:v>
                </c:pt>
                <c:pt idx="43">
                  <c:v>11.900600000000001</c:v>
                </c:pt>
                <c:pt idx="44">
                  <c:v>12.103999999999999</c:v>
                </c:pt>
                <c:pt idx="45">
                  <c:v>12.304</c:v>
                </c:pt>
                <c:pt idx="46">
                  <c:v>12.500400000000001</c:v>
                </c:pt>
                <c:pt idx="47">
                  <c:v>12.6934</c:v>
                </c:pt>
                <c:pt idx="48">
                  <c:v>12.882899999999999</c:v>
                </c:pt>
                <c:pt idx="49">
                  <c:v>13.069000000000001</c:v>
                </c:pt>
                <c:pt idx="50">
                  <c:v>13.2514</c:v>
                </c:pt>
                <c:pt idx="51">
                  <c:v>13.431100000000001</c:v>
                </c:pt>
                <c:pt idx="52">
                  <c:v>13.606199999999999</c:v>
                </c:pt>
                <c:pt idx="53">
                  <c:v>13.7775</c:v>
                </c:pt>
                <c:pt idx="54">
                  <c:v>13.9467</c:v>
                </c:pt>
                <c:pt idx="55">
                  <c:v>14.111800000000001</c:v>
                </c:pt>
                <c:pt idx="56">
                  <c:v>14.274100000000001</c:v>
                </c:pt>
                <c:pt idx="57">
                  <c:v>14.4343</c:v>
                </c:pt>
                <c:pt idx="58">
                  <c:v>14.580299999999999</c:v>
                </c:pt>
                <c:pt idx="59">
                  <c:v>14.7341</c:v>
                </c:pt>
                <c:pt idx="60">
                  <c:v>14.881500000000001</c:v>
                </c:pt>
                <c:pt idx="61">
                  <c:v>15.024900000000001</c:v>
                </c:pt>
                <c:pt idx="62">
                  <c:v>15.164999999999999</c:v>
                </c:pt>
                <c:pt idx="63">
                  <c:v>15.2997</c:v>
                </c:pt>
                <c:pt idx="64">
                  <c:v>15.4331</c:v>
                </c:pt>
                <c:pt idx="65">
                  <c:v>15.5602</c:v>
                </c:pt>
                <c:pt idx="66">
                  <c:v>15.6858</c:v>
                </c:pt>
                <c:pt idx="67">
                  <c:v>15.8072</c:v>
                </c:pt>
                <c:pt idx="68">
                  <c:v>15.9252</c:v>
                </c:pt>
                <c:pt idx="69">
                  <c:v>16.040099999999999</c:v>
                </c:pt>
                <c:pt idx="70">
                  <c:v>16.154499999999999</c:v>
                </c:pt>
                <c:pt idx="71">
                  <c:v>16.246500000000001</c:v>
                </c:pt>
                <c:pt idx="72">
                  <c:v>16.343</c:v>
                </c:pt>
                <c:pt idx="73">
                  <c:v>16.444700000000001</c:v>
                </c:pt>
                <c:pt idx="74">
                  <c:v>16.540700000000001</c:v>
                </c:pt>
                <c:pt idx="75">
                  <c:v>16.631799999999998</c:v>
                </c:pt>
                <c:pt idx="76">
                  <c:v>16.719200000000001</c:v>
                </c:pt>
                <c:pt idx="77">
                  <c:v>16.802399999999999</c:v>
                </c:pt>
                <c:pt idx="78">
                  <c:v>16.881699999999999</c:v>
                </c:pt>
                <c:pt idx="79">
                  <c:v>16.957899999999999</c:v>
                </c:pt>
                <c:pt idx="80">
                  <c:v>17.0276</c:v>
                </c:pt>
                <c:pt idx="81">
                  <c:v>17.096399999999999</c:v>
                </c:pt>
                <c:pt idx="82">
                  <c:v>17.160799999999998</c:v>
                </c:pt>
                <c:pt idx="83">
                  <c:v>17.2225</c:v>
                </c:pt>
                <c:pt idx="84">
                  <c:v>17.276199999999999</c:v>
                </c:pt>
                <c:pt idx="85">
                  <c:v>17.326699999999999</c:v>
                </c:pt>
                <c:pt idx="86">
                  <c:v>17.376999999999999</c:v>
                </c:pt>
                <c:pt idx="87">
                  <c:v>17.422799999999999</c:v>
                </c:pt>
                <c:pt idx="88">
                  <c:v>17.464300000000001</c:v>
                </c:pt>
                <c:pt idx="89">
                  <c:v>17.503399999999999</c:v>
                </c:pt>
                <c:pt idx="90">
                  <c:v>17.535699999999999</c:v>
                </c:pt>
                <c:pt idx="91">
                  <c:v>17.565899999999999</c:v>
                </c:pt>
                <c:pt idx="92">
                  <c:v>17.593499999999999</c:v>
                </c:pt>
                <c:pt idx="93">
                  <c:v>17.617100000000001</c:v>
                </c:pt>
                <c:pt idx="94">
                  <c:v>17.638300000000001</c:v>
                </c:pt>
                <c:pt idx="95">
                  <c:v>17.651900000000001</c:v>
                </c:pt>
                <c:pt idx="96">
                  <c:v>17.6648</c:v>
                </c:pt>
                <c:pt idx="97">
                  <c:v>17.674700000000001</c:v>
                </c:pt>
                <c:pt idx="98">
                  <c:v>17.680900000000001</c:v>
                </c:pt>
                <c:pt idx="99">
                  <c:v>17.683800000000002</c:v>
                </c:pt>
                <c:pt idx="100">
                  <c:v>17.682700000000001</c:v>
                </c:pt>
                <c:pt idx="101">
                  <c:v>17.677800000000001</c:v>
                </c:pt>
                <c:pt idx="102">
                  <c:v>17.670200000000001</c:v>
                </c:pt>
                <c:pt idx="103">
                  <c:v>17.658300000000001</c:v>
                </c:pt>
                <c:pt idx="104">
                  <c:v>17.646799999999999</c:v>
                </c:pt>
                <c:pt idx="105">
                  <c:v>17.630099999999999</c:v>
                </c:pt>
                <c:pt idx="106">
                  <c:v>17.608799999999999</c:v>
                </c:pt>
                <c:pt idx="107">
                  <c:v>17.586099999999998</c:v>
                </c:pt>
                <c:pt idx="108">
                  <c:v>17.558800000000002</c:v>
                </c:pt>
                <c:pt idx="109">
                  <c:v>17.531199999999998</c:v>
                </c:pt>
                <c:pt idx="110">
                  <c:v>17.5014</c:v>
                </c:pt>
                <c:pt idx="111">
                  <c:v>17.465699999999998</c:v>
                </c:pt>
                <c:pt idx="112">
                  <c:v>17.4283</c:v>
                </c:pt>
                <c:pt idx="113">
                  <c:v>17.388200000000001</c:v>
                </c:pt>
                <c:pt idx="114">
                  <c:v>17.344999999999999</c:v>
                </c:pt>
                <c:pt idx="115">
                  <c:v>17.296199999999999</c:v>
                </c:pt>
                <c:pt idx="116">
                  <c:v>17.260400000000001</c:v>
                </c:pt>
                <c:pt idx="117">
                  <c:v>17.209</c:v>
                </c:pt>
                <c:pt idx="118">
                  <c:v>17.1555</c:v>
                </c:pt>
                <c:pt idx="119">
                  <c:v>17.100899999999999</c:v>
                </c:pt>
                <c:pt idx="120">
                  <c:v>17.044</c:v>
                </c:pt>
                <c:pt idx="121">
                  <c:v>16.985299999999999</c:v>
                </c:pt>
                <c:pt idx="122">
                  <c:v>16.927800000000001</c:v>
                </c:pt>
                <c:pt idx="123">
                  <c:v>16.863800000000001</c:v>
                </c:pt>
                <c:pt idx="124">
                  <c:v>16.8002</c:v>
                </c:pt>
                <c:pt idx="125">
                  <c:v>16.7334</c:v>
                </c:pt>
                <c:pt idx="126">
                  <c:v>16.666399999999999</c:v>
                </c:pt>
                <c:pt idx="127">
                  <c:v>16.597000000000001</c:v>
                </c:pt>
                <c:pt idx="128">
                  <c:v>16.525099999999998</c:v>
                </c:pt>
                <c:pt idx="129">
                  <c:v>16.4513</c:v>
                </c:pt>
                <c:pt idx="130">
                  <c:v>16.374600000000001</c:v>
                </c:pt>
                <c:pt idx="131">
                  <c:v>16.290700000000001</c:v>
                </c:pt>
                <c:pt idx="132">
                  <c:v>16.231200000000001</c:v>
                </c:pt>
                <c:pt idx="133">
                  <c:v>16.195</c:v>
                </c:pt>
                <c:pt idx="134">
                  <c:v>16.1035</c:v>
                </c:pt>
                <c:pt idx="135">
                  <c:v>16.018799999999999</c:v>
                </c:pt>
                <c:pt idx="136">
                  <c:v>15.9358</c:v>
                </c:pt>
                <c:pt idx="137">
                  <c:v>15.853199999999999</c:v>
                </c:pt>
                <c:pt idx="138">
                  <c:v>15.7705</c:v>
                </c:pt>
                <c:pt idx="139">
                  <c:v>15.686299999999999</c:v>
                </c:pt>
                <c:pt idx="140">
                  <c:v>15.6053</c:v>
                </c:pt>
                <c:pt idx="141">
                  <c:v>15.518000000000001</c:v>
                </c:pt>
                <c:pt idx="142">
                  <c:v>15.439299999999999</c:v>
                </c:pt>
                <c:pt idx="143">
                  <c:v>15.351900000000001</c:v>
                </c:pt>
                <c:pt idx="144">
                  <c:v>15.2653</c:v>
                </c:pt>
                <c:pt idx="145">
                  <c:v>15.184200000000001</c:v>
                </c:pt>
                <c:pt idx="146">
                  <c:v>15.1021</c:v>
                </c:pt>
                <c:pt idx="147">
                  <c:v>15.0145</c:v>
                </c:pt>
                <c:pt idx="148">
                  <c:v>14.929</c:v>
                </c:pt>
                <c:pt idx="149">
                  <c:v>14.843400000000001</c:v>
                </c:pt>
                <c:pt idx="150">
                  <c:v>14.758800000000001</c:v>
                </c:pt>
                <c:pt idx="151">
                  <c:v>14.6716</c:v>
                </c:pt>
                <c:pt idx="152">
                  <c:v>14.5822</c:v>
                </c:pt>
                <c:pt idx="153">
                  <c:v>14.4962</c:v>
                </c:pt>
                <c:pt idx="154">
                  <c:v>14.4465</c:v>
                </c:pt>
                <c:pt idx="155">
                  <c:v>14.351699999999999</c:v>
                </c:pt>
                <c:pt idx="156">
                  <c:v>14.263999999999999</c:v>
                </c:pt>
                <c:pt idx="157">
                  <c:v>14.178699999999999</c:v>
                </c:pt>
                <c:pt idx="158">
                  <c:v>14.097099999999999</c:v>
                </c:pt>
                <c:pt idx="159">
                  <c:v>14.010999999999999</c:v>
                </c:pt>
                <c:pt idx="160">
                  <c:v>13.935600000000001</c:v>
                </c:pt>
                <c:pt idx="161">
                  <c:v>13.8514</c:v>
                </c:pt>
                <c:pt idx="162">
                  <c:v>13.7699</c:v>
                </c:pt>
                <c:pt idx="163">
                  <c:v>13.6861</c:v>
                </c:pt>
                <c:pt idx="164">
                  <c:v>13.6112</c:v>
                </c:pt>
                <c:pt idx="165">
                  <c:v>13.5489</c:v>
                </c:pt>
                <c:pt idx="166">
                  <c:v>13.4642</c:v>
                </c:pt>
                <c:pt idx="167">
                  <c:v>13.385300000000001</c:v>
                </c:pt>
                <c:pt idx="168">
                  <c:v>13.309100000000001</c:v>
                </c:pt>
                <c:pt idx="169">
                  <c:v>13.233599999999999</c:v>
                </c:pt>
                <c:pt idx="170">
                  <c:v>13.1563</c:v>
                </c:pt>
                <c:pt idx="171">
                  <c:v>13.0783</c:v>
                </c:pt>
                <c:pt idx="172">
                  <c:v>13.007</c:v>
                </c:pt>
                <c:pt idx="173">
                  <c:v>12.9596</c:v>
                </c:pt>
                <c:pt idx="174">
                  <c:v>12.8878</c:v>
                </c:pt>
                <c:pt idx="175">
                  <c:v>12.8141</c:v>
                </c:pt>
                <c:pt idx="176">
                  <c:v>12.743600000000001</c:v>
                </c:pt>
                <c:pt idx="177">
                  <c:v>12.6747</c:v>
                </c:pt>
                <c:pt idx="178">
                  <c:v>12.6091</c:v>
                </c:pt>
                <c:pt idx="179">
                  <c:v>12.5419</c:v>
                </c:pt>
                <c:pt idx="180">
                  <c:v>12.4755</c:v>
                </c:pt>
                <c:pt idx="181">
                  <c:v>12.4184</c:v>
                </c:pt>
                <c:pt idx="182">
                  <c:v>12.3528</c:v>
                </c:pt>
                <c:pt idx="183">
                  <c:v>12.289400000000001</c:v>
                </c:pt>
                <c:pt idx="184">
                  <c:v>12.229799999999999</c:v>
                </c:pt>
                <c:pt idx="185">
                  <c:v>12.1684</c:v>
                </c:pt>
                <c:pt idx="186">
                  <c:v>12.108599999999999</c:v>
                </c:pt>
                <c:pt idx="187">
                  <c:v>12.049300000000001</c:v>
                </c:pt>
                <c:pt idx="188">
                  <c:v>11.990500000000001</c:v>
                </c:pt>
                <c:pt idx="189">
                  <c:v>11.932</c:v>
                </c:pt>
                <c:pt idx="190">
                  <c:v>11.873900000000001</c:v>
                </c:pt>
                <c:pt idx="191">
                  <c:v>11.8248</c:v>
                </c:pt>
                <c:pt idx="192">
                  <c:v>11.7784</c:v>
                </c:pt>
                <c:pt idx="193">
                  <c:v>11.7317</c:v>
                </c:pt>
                <c:pt idx="194">
                  <c:v>11.684699999999999</c:v>
                </c:pt>
                <c:pt idx="195">
                  <c:v>11.6365</c:v>
                </c:pt>
                <c:pt idx="196">
                  <c:v>11.5825</c:v>
                </c:pt>
                <c:pt idx="197">
                  <c:v>11.5291</c:v>
                </c:pt>
                <c:pt idx="198">
                  <c:v>11.4778</c:v>
                </c:pt>
                <c:pt idx="199">
                  <c:v>11.428000000000001</c:v>
                </c:pt>
                <c:pt idx="200">
                  <c:v>11.379200000000001</c:v>
                </c:pt>
                <c:pt idx="201">
                  <c:v>11.3316</c:v>
                </c:pt>
                <c:pt idx="202">
                  <c:v>11.2851</c:v>
                </c:pt>
                <c:pt idx="203">
                  <c:v>11.239800000000001</c:v>
                </c:pt>
                <c:pt idx="204">
                  <c:v>11.1959</c:v>
                </c:pt>
                <c:pt idx="205">
                  <c:v>11.1524</c:v>
                </c:pt>
                <c:pt idx="206">
                  <c:v>11.1052</c:v>
                </c:pt>
                <c:pt idx="207">
                  <c:v>11.055400000000001</c:v>
                </c:pt>
                <c:pt idx="208">
                  <c:v>11.0055</c:v>
                </c:pt>
                <c:pt idx="209">
                  <c:v>10.955500000000001</c:v>
                </c:pt>
                <c:pt idx="210">
                  <c:v>10.9115</c:v>
                </c:pt>
                <c:pt idx="211">
                  <c:v>10.8774</c:v>
                </c:pt>
                <c:pt idx="212">
                  <c:v>10.841200000000001</c:v>
                </c:pt>
                <c:pt idx="213">
                  <c:v>10.8041</c:v>
                </c:pt>
                <c:pt idx="214">
                  <c:v>10.766500000000001</c:v>
                </c:pt>
                <c:pt idx="215">
                  <c:v>10.7301</c:v>
                </c:pt>
                <c:pt idx="216">
                  <c:v>10.6912</c:v>
                </c:pt>
                <c:pt idx="217">
                  <c:v>10.656000000000001</c:v>
                </c:pt>
                <c:pt idx="218">
                  <c:v>10.6197</c:v>
                </c:pt>
                <c:pt idx="219">
                  <c:v>10.576700000000001</c:v>
                </c:pt>
                <c:pt idx="220">
                  <c:v>10.544</c:v>
                </c:pt>
                <c:pt idx="221">
                  <c:v>10.509</c:v>
                </c:pt>
                <c:pt idx="222">
                  <c:v>10.4742</c:v>
                </c:pt>
                <c:pt idx="223">
                  <c:v>10.440300000000001</c:v>
                </c:pt>
                <c:pt idx="224">
                  <c:v>10.4078</c:v>
                </c:pt>
                <c:pt idx="225">
                  <c:v>10.3786</c:v>
                </c:pt>
                <c:pt idx="226">
                  <c:v>10.3369</c:v>
                </c:pt>
                <c:pt idx="227">
                  <c:v>10.2811</c:v>
                </c:pt>
                <c:pt idx="228">
                  <c:v>10.2446</c:v>
                </c:pt>
                <c:pt idx="229">
                  <c:v>10.220700000000001</c:v>
                </c:pt>
                <c:pt idx="230">
                  <c:v>10.192600000000001</c:v>
                </c:pt>
                <c:pt idx="231">
                  <c:v>10.1633</c:v>
                </c:pt>
                <c:pt idx="232">
                  <c:v>10.1328</c:v>
                </c:pt>
                <c:pt idx="233">
                  <c:v>10.1053</c:v>
                </c:pt>
                <c:pt idx="234">
                  <c:v>10.065200000000001</c:v>
                </c:pt>
                <c:pt idx="235">
                  <c:v>10.0395</c:v>
                </c:pt>
                <c:pt idx="236">
                  <c:v>10.009</c:v>
                </c:pt>
                <c:pt idx="237">
                  <c:v>9.9808000000000003</c:v>
                </c:pt>
                <c:pt idx="238">
                  <c:v>9.9529999999999994</c:v>
                </c:pt>
                <c:pt idx="239">
                  <c:v>9.9276</c:v>
                </c:pt>
                <c:pt idx="240">
                  <c:v>9.9008000000000003</c:v>
                </c:pt>
                <c:pt idx="241">
                  <c:v>9.8422999999999998</c:v>
                </c:pt>
                <c:pt idx="242">
                  <c:v>9.8050999999999995</c:v>
                </c:pt>
                <c:pt idx="243">
                  <c:v>9.7897999999999996</c:v>
                </c:pt>
                <c:pt idx="244">
                  <c:v>9.7676999999999996</c:v>
                </c:pt>
                <c:pt idx="245">
                  <c:v>9.7441999999999993</c:v>
                </c:pt>
                <c:pt idx="246">
                  <c:v>9.7165999999999997</c:v>
                </c:pt>
                <c:pt idx="247">
                  <c:v>9.6956000000000007</c:v>
                </c:pt>
                <c:pt idx="248">
                  <c:v>9.6568000000000005</c:v>
                </c:pt>
                <c:pt idx="249">
                  <c:v>9.6316000000000006</c:v>
                </c:pt>
                <c:pt idx="250">
                  <c:v>9.6092999999999993</c:v>
                </c:pt>
                <c:pt idx="251">
                  <c:v>9.5831</c:v>
                </c:pt>
                <c:pt idx="252">
                  <c:v>9.5588999999999995</c:v>
                </c:pt>
                <c:pt idx="253">
                  <c:v>9.5365000000000002</c:v>
                </c:pt>
                <c:pt idx="254">
                  <c:v>9.5160999999999998</c:v>
                </c:pt>
                <c:pt idx="255">
                  <c:v>9.4972999999999992</c:v>
                </c:pt>
                <c:pt idx="256">
                  <c:v>9.4350000000000005</c:v>
                </c:pt>
                <c:pt idx="257">
                  <c:v>9.3649000000000004</c:v>
                </c:pt>
                <c:pt idx="258">
                  <c:v>9.3130000000000006</c:v>
                </c:pt>
                <c:pt idx="259">
                  <c:v>9.3147000000000002</c:v>
                </c:pt>
                <c:pt idx="260">
                  <c:v>9.3066999999999993</c:v>
                </c:pt>
                <c:pt idx="261">
                  <c:v>9.2883999999999993</c:v>
                </c:pt>
                <c:pt idx="262">
                  <c:v>9.2754999999999992</c:v>
                </c:pt>
                <c:pt idx="263">
                  <c:v>9.2609999999999992</c:v>
                </c:pt>
                <c:pt idx="264">
                  <c:v>9.2518999999999991</c:v>
                </c:pt>
                <c:pt idx="265">
                  <c:v>9.2014999999999993</c:v>
                </c:pt>
                <c:pt idx="266">
                  <c:v>9.1353000000000009</c:v>
                </c:pt>
                <c:pt idx="267">
                  <c:v>9.1362000000000005</c:v>
                </c:pt>
                <c:pt idx="268">
                  <c:v>9.1300000000000008</c:v>
                </c:pt>
                <c:pt idx="269">
                  <c:v>9.1165000000000003</c:v>
                </c:pt>
                <c:pt idx="270">
                  <c:v>9.1150000000000002</c:v>
                </c:pt>
                <c:pt idx="271">
                  <c:v>9.1038999999999994</c:v>
                </c:pt>
                <c:pt idx="272">
                  <c:v>9.0876000000000001</c:v>
                </c:pt>
                <c:pt idx="273">
                  <c:v>9.0687999999999995</c:v>
                </c:pt>
                <c:pt idx="274">
                  <c:v>9.0465999999999998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7-4D98-A6C5-69D2AE558FC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18MPa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Sheet1!$A$1:$A$1048574</c:f>
              <c:strCache>
                <c:ptCount val="277"/>
                <c:pt idx="0">
                  <c:v>PRR</c:v>
                </c:pt>
                <c:pt idx="1">
                  <c:v>Time [s]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</c:strCache>
            </c:strRef>
          </c:xVal>
          <c:yVal>
            <c:numRef>
              <c:f>Sheet1!$J$3:$J$232</c:f>
              <c:numCache>
                <c:formatCode>General</c:formatCode>
                <c:ptCount val="230"/>
                <c:pt idx="0">
                  <c:v>0</c:v>
                </c:pt>
                <c:pt idx="1">
                  <c:v>0.437</c:v>
                </c:pt>
                <c:pt idx="2">
                  <c:v>0.90500000000000003</c:v>
                </c:pt>
                <c:pt idx="3">
                  <c:v>1.3545</c:v>
                </c:pt>
                <c:pt idx="4">
                  <c:v>1.7863</c:v>
                </c:pt>
                <c:pt idx="5">
                  <c:v>2.2052999999999998</c:v>
                </c:pt>
                <c:pt idx="6">
                  <c:v>2.6124000000000001</c:v>
                </c:pt>
                <c:pt idx="7">
                  <c:v>3.0070999999999999</c:v>
                </c:pt>
                <c:pt idx="8">
                  <c:v>3.3986000000000001</c:v>
                </c:pt>
                <c:pt idx="9">
                  <c:v>3.7831000000000001</c:v>
                </c:pt>
                <c:pt idx="10">
                  <c:v>4.1616999999999997</c:v>
                </c:pt>
                <c:pt idx="11">
                  <c:v>4.5350999999999999</c:v>
                </c:pt>
                <c:pt idx="12">
                  <c:v>4.9039999999999999</c:v>
                </c:pt>
                <c:pt idx="13">
                  <c:v>5.2690999999999999</c:v>
                </c:pt>
                <c:pt idx="14">
                  <c:v>5.6189999999999998</c:v>
                </c:pt>
                <c:pt idx="15">
                  <c:v>5.9760999999999997</c:v>
                </c:pt>
                <c:pt idx="16">
                  <c:v>6.3300999999999998</c:v>
                </c:pt>
                <c:pt idx="17">
                  <c:v>6.6802999999999999</c:v>
                </c:pt>
                <c:pt idx="18">
                  <c:v>7.0266999999999999</c:v>
                </c:pt>
                <c:pt idx="19">
                  <c:v>7.3697999999999997</c:v>
                </c:pt>
                <c:pt idx="20">
                  <c:v>7.7098000000000004</c:v>
                </c:pt>
                <c:pt idx="21">
                  <c:v>8.0472000000000001</c:v>
                </c:pt>
                <c:pt idx="22">
                  <c:v>8.3787000000000003</c:v>
                </c:pt>
                <c:pt idx="23">
                  <c:v>8.7093000000000007</c:v>
                </c:pt>
                <c:pt idx="24">
                  <c:v>9.0361999999999991</c:v>
                </c:pt>
                <c:pt idx="25">
                  <c:v>9.3590999999999998</c:v>
                </c:pt>
                <c:pt idx="26">
                  <c:v>9.6793999999999993</c:v>
                </c:pt>
                <c:pt idx="27">
                  <c:v>9.9960000000000004</c:v>
                </c:pt>
                <c:pt idx="28">
                  <c:v>10.3096</c:v>
                </c:pt>
                <c:pt idx="29">
                  <c:v>10.6205</c:v>
                </c:pt>
                <c:pt idx="30">
                  <c:v>10.9116</c:v>
                </c:pt>
                <c:pt idx="31">
                  <c:v>11.196199999999999</c:v>
                </c:pt>
                <c:pt idx="32">
                  <c:v>11.5006</c:v>
                </c:pt>
                <c:pt idx="33">
                  <c:v>11.798</c:v>
                </c:pt>
                <c:pt idx="34">
                  <c:v>12.0908</c:v>
                </c:pt>
                <c:pt idx="35">
                  <c:v>12.3796</c:v>
                </c:pt>
                <c:pt idx="36">
                  <c:v>12.664199999999999</c:v>
                </c:pt>
                <c:pt idx="37">
                  <c:v>12.945600000000001</c:v>
                </c:pt>
                <c:pt idx="38">
                  <c:v>13.220800000000001</c:v>
                </c:pt>
                <c:pt idx="39">
                  <c:v>13.495200000000001</c:v>
                </c:pt>
                <c:pt idx="40">
                  <c:v>13.7616</c:v>
                </c:pt>
                <c:pt idx="41">
                  <c:v>14.0274</c:v>
                </c:pt>
                <c:pt idx="42">
                  <c:v>14.2889</c:v>
                </c:pt>
                <c:pt idx="43">
                  <c:v>14.5427</c:v>
                </c:pt>
                <c:pt idx="44">
                  <c:v>14.795</c:v>
                </c:pt>
                <c:pt idx="45">
                  <c:v>15.0435</c:v>
                </c:pt>
                <c:pt idx="46">
                  <c:v>15.286099999999999</c:v>
                </c:pt>
                <c:pt idx="47">
                  <c:v>15.5258</c:v>
                </c:pt>
                <c:pt idx="48">
                  <c:v>15.7608</c:v>
                </c:pt>
                <c:pt idx="49">
                  <c:v>15.992800000000001</c:v>
                </c:pt>
                <c:pt idx="50">
                  <c:v>16.216000000000001</c:v>
                </c:pt>
                <c:pt idx="51">
                  <c:v>16.430299999999999</c:v>
                </c:pt>
                <c:pt idx="52">
                  <c:v>16.649100000000001</c:v>
                </c:pt>
                <c:pt idx="53">
                  <c:v>16.861699999999999</c:v>
                </c:pt>
                <c:pt idx="54">
                  <c:v>17.068300000000001</c:v>
                </c:pt>
                <c:pt idx="55">
                  <c:v>17.270399999999999</c:v>
                </c:pt>
                <c:pt idx="56">
                  <c:v>17.467300000000002</c:v>
                </c:pt>
                <c:pt idx="57">
                  <c:v>17.6599</c:v>
                </c:pt>
                <c:pt idx="58">
                  <c:v>17.849900000000002</c:v>
                </c:pt>
                <c:pt idx="59">
                  <c:v>18.025099999999998</c:v>
                </c:pt>
                <c:pt idx="60">
                  <c:v>18.203700000000001</c:v>
                </c:pt>
                <c:pt idx="61">
                  <c:v>18.377199999999998</c:v>
                </c:pt>
                <c:pt idx="62">
                  <c:v>18.543199999999999</c:v>
                </c:pt>
                <c:pt idx="63">
                  <c:v>18.706900000000001</c:v>
                </c:pt>
                <c:pt idx="64">
                  <c:v>18.860099999999999</c:v>
                </c:pt>
                <c:pt idx="65">
                  <c:v>19.012</c:v>
                </c:pt>
                <c:pt idx="66">
                  <c:v>19.1585</c:v>
                </c:pt>
                <c:pt idx="67">
                  <c:v>19.299800000000001</c:v>
                </c:pt>
                <c:pt idx="68">
                  <c:v>19.433299999999999</c:v>
                </c:pt>
                <c:pt idx="69">
                  <c:v>19.564499999999999</c:v>
                </c:pt>
                <c:pt idx="70">
                  <c:v>19.688400000000001</c:v>
                </c:pt>
                <c:pt idx="71">
                  <c:v>19.8079</c:v>
                </c:pt>
                <c:pt idx="72">
                  <c:v>19.921600000000002</c:v>
                </c:pt>
                <c:pt idx="73">
                  <c:v>20.0304</c:v>
                </c:pt>
                <c:pt idx="74">
                  <c:v>20.1325</c:v>
                </c:pt>
                <c:pt idx="75">
                  <c:v>20.230399999999999</c:v>
                </c:pt>
                <c:pt idx="76">
                  <c:v>20.322500000000002</c:v>
                </c:pt>
                <c:pt idx="77">
                  <c:v>20.409099999999999</c:v>
                </c:pt>
                <c:pt idx="78">
                  <c:v>20.490100000000002</c:v>
                </c:pt>
                <c:pt idx="79">
                  <c:v>20.565799999999999</c:v>
                </c:pt>
                <c:pt idx="80">
                  <c:v>20.636099999999999</c:v>
                </c:pt>
                <c:pt idx="81">
                  <c:v>20.700900000000001</c:v>
                </c:pt>
                <c:pt idx="82">
                  <c:v>20.760100000000001</c:v>
                </c:pt>
                <c:pt idx="83">
                  <c:v>20.814</c:v>
                </c:pt>
                <c:pt idx="84">
                  <c:v>20.862500000000001</c:v>
                </c:pt>
                <c:pt idx="85">
                  <c:v>20.9055</c:v>
                </c:pt>
                <c:pt idx="86">
                  <c:v>20.943100000000001</c:v>
                </c:pt>
                <c:pt idx="87">
                  <c:v>20.975300000000001</c:v>
                </c:pt>
                <c:pt idx="88">
                  <c:v>21.001999999999999</c:v>
                </c:pt>
                <c:pt idx="89">
                  <c:v>21.023299999999999</c:v>
                </c:pt>
                <c:pt idx="90">
                  <c:v>21.039200000000001</c:v>
                </c:pt>
                <c:pt idx="91">
                  <c:v>21.049600000000002</c:v>
                </c:pt>
                <c:pt idx="92">
                  <c:v>21.055099999999999</c:v>
                </c:pt>
                <c:pt idx="93">
                  <c:v>21.0547</c:v>
                </c:pt>
                <c:pt idx="94">
                  <c:v>21.048500000000001</c:v>
                </c:pt>
                <c:pt idx="95">
                  <c:v>21.037700000000001</c:v>
                </c:pt>
                <c:pt idx="96">
                  <c:v>21.021599999999999</c:v>
                </c:pt>
                <c:pt idx="97">
                  <c:v>21.000499999999999</c:v>
                </c:pt>
                <c:pt idx="98">
                  <c:v>20.974499999999999</c:v>
                </c:pt>
                <c:pt idx="99">
                  <c:v>20.9437</c:v>
                </c:pt>
                <c:pt idx="100">
                  <c:v>20.908300000000001</c:v>
                </c:pt>
                <c:pt idx="101">
                  <c:v>20.868500000000001</c:v>
                </c:pt>
                <c:pt idx="102">
                  <c:v>20.824200000000001</c:v>
                </c:pt>
                <c:pt idx="103">
                  <c:v>20.775400000000001</c:v>
                </c:pt>
                <c:pt idx="104">
                  <c:v>20.722799999999999</c:v>
                </c:pt>
                <c:pt idx="105">
                  <c:v>20.665700000000001</c:v>
                </c:pt>
                <c:pt idx="106">
                  <c:v>20.604600000000001</c:v>
                </c:pt>
                <c:pt idx="107">
                  <c:v>20.540099999999999</c:v>
                </c:pt>
                <c:pt idx="108">
                  <c:v>20.471900000000002</c:v>
                </c:pt>
                <c:pt idx="109">
                  <c:v>20.400099999999998</c:v>
                </c:pt>
                <c:pt idx="110">
                  <c:v>20.324300000000001</c:v>
                </c:pt>
                <c:pt idx="111">
                  <c:v>20.245000000000001</c:v>
                </c:pt>
                <c:pt idx="112">
                  <c:v>20.1632</c:v>
                </c:pt>
                <c:pt idx="113">
                  <c:v>20.0779</c:v>
                </c:pt>
                <c:pt idx="114">
                  <c:v>19.989000000000001</c:v>
                </c:pt>
                <c:pt idx="115">
                  <c:v>19.898299999999999</c:v>
                </c:pt>
                <c:pt idx="116">
                  <c:v>19.804099999999998</c:v>
                </c:pt>
                <c:pt idx="117">
                  <c:v>19.704000000000001</c:v>
                </c:pt>
                <c:pt idx="118">
                  <c:v>19.6114</c:v>
                </c:pt>
                <c:pt idx="119">
                  <c:v>19.506699999999999</c:v>
                </c:pt>
                <c:pt idx="120">
                  <c:v>19.400200000000002</c:v>
                </c:pt>
                <c:pt idx="121">
                  <c:v>19.299499999999998</c:v>
                </c:pt>
                <c:pt idx="122">
                  <c:v>19.1907</c:v>
                </c:pt>
                <c:pt idx="123">
                  <c:v>19.079799999999999</c:v>
                </c:pt>
                <c:pt idx="124">
                  <c:v>18.966799999999999</c:v>
                </c:pt>
                <c:pt idx="125">
                  <c:v>18.848299999999998</c:v>
                </c:pt>
                <c:pt idx="126">
                  <c:v>18.750900000000001</c:v>
                </c:pt>
                <c:pt idx="127">
                  <c:v>18.6281</c:v>
                </c:pt>
                <c:pt idx="128">
                  <c:v>18.508900000000001</c:v>
                </c:pt>
                <c:pt idx="129">
                  <c:v>18.393599999999999</c:v>
                </c:pt>
                <c:pt idx="130">
                  <c:v>18.272200000000002</c:v>
                </c:pt>
                <c:pt idx="131">
                  <c:v>18.1509</c:v>
                </c:pt>
                <c:pt idx="132">
                  <c:v>18.021000000000001</c:v>
                </c:pt>
                <c:pt idx="133">
                  <c:v>17.9285</c:v>
                </c:pt>
                <c:pt idx="134">
                  <c:v>17.8035</c:v>
                </c:pt>
                <c:pt idx="135">
                  <c:v>17.678000000000001</c:v>
                </c:pt>
                <c:pt idx="136">
                  <c:v>17.5548</c:v>
                </c:pt>
                <c:pt idx="137">
                  <c:v>17.4328</c:v>
                </c:pt>
                <c:pt idx="138">
                  <c:v>17.306799999999999</c:v>
                </c:pt>
                <c:pt idx="139">
                  <c:v>17.196100000000001</c:v>
                </c:pt>
                <c:pt idx="140">
                  <c:v>17.069600000000001</c:v>
                </c:pt>
                <c:pt idx="141">
                  <c:v>16.950199999999999</c:v>
                </c:pt>
                <c:pt idx="142">
                  <c:v>16.830500000000001</c:v>
                </c:pt>
                <c:pt idx="143">
                  <c:v>16.709399999999999</c:v>
                </c:pt>
                <c:pt idx="144">
                  <c:v>16.5962</c:v>
                </c:pt>
                <c:pt idx="145">
                  <c:v>16.475999999999999</c:v>
                </c:pt>
                <c:pt idx="146">
                  <c:v>16.361599999999999</c:v>
                </c:pt>
                <c:pt idx="147">
                  <c:v>16.245200000000001</c:v>
                </c:pt>
                <c:pt idx="148">
                  <c:v>16.130199999999999</c:v>
                </c:pt>
                <c:pt idx="149">
                  <c:v>16.016300000000001</c:v>
                </c:pt>
                <c:pt idx="150">
                  <c:v>15.902900000000001</c:v>
                </c:pt>
                <c:pt idx="151">
                  <c:v>15.79</c:v>
                </c:pt>
                <c:pt idx="152">
                  <c:v>15.677300000000001</c:v>
                </c:pt>
                <c:pt idx="153">
                  <c:v>15.564399999999999</c:v>
                </c:pt>
                <c:pt idx="154">
                  <c:v>15.449</c:v>
                </c:pt>
                <c:pt idx="155">
                  <c:v>15.3436</c:v>
                </c:pt>
                <c:pt idx="156">
                  <c:v>15.272399999999999</c:v>
                </c:pt>
                <c:pt idx="157">
                  <c:v>15.2019</c:v>
                </c:pt>
                <c:pt idx="158">
                  <c:v>15.130800000000001</c:v>
                </c:pt>
                <c:pt idx="159">
                  <c:v>15.0313</c:v>
                </c:pt>
                <c:pt idx="160">
                  <c:v>14.917199999999999</c:v>
                </c:pt>
                <c:pt idx="161">
                  <c:v>14.811500000000001</c:v>
                </c:pt>
                <c:pt idx="162">
                  <c:v>14.709899999999999</c:v>
                </c:pt>
                <c:pt idx="163">
                  <c:v>14.611499999999999</c:v>
                </c:pt>
                <c:pt idx="164">
                  <c:v>14.515599999999999</c:v>
                </c:pt>
                <c:pt idx="165">
                  <c:v>14.4224</c:v>
                </c:pt>
                <c:pt idx="166">
                  <c:v>14.3314</c:v>
                </c:pt>
                <c:pt idx="167">
                  <c:v>14.242800000000001</c:v>
                </c:pt>
                <c:pt idx="168">
                  <c:v>14.1546</c:v>
                </c:pt>
                <c:pt idx="169">
                  <c:v>14.071</c:v>
                </c:pt>
                <c:pt idx="170">
                  <c:v>13.9872</c:v>
                </c:pt>
                <c:pt idx="171">
                  <c:v>13.9047</c:v>
                </c:pt>
                <c:pt idx="172">
                  <c:v>13.823600000000001</c:v>
                </c:pt>
                <c:pt idx="173">
                  <c:v>13.7447</c:v>
                </c:pt>
                <c:pt idx="174">
                  <c:v>13.6686</c:v>
                </c:pt>
                <c:pt idx="175">
                  <c:v>13.593</c:v>
                </c:pt>
                <c:pt idx="176">
                  <c:v>13.5197</c:v>
                </c:pt>
                <c:pt idx="177">
                  <c:v>13.448700000000001</c:v>
                </c:pt>
                <c:pt idx="178">
                  <c:v>13.3789</c:v>
                </c:pt>
                <c:pt idx="179">
                  <c:v>13.3101</c:v>
                </c:pt>
                <c:pt idx="180">
                  <c:v>13.241400000000001</c:v>
                </c:pt>
                <c:pt idx="181">
                  <c:v>13.174099999999999</c:v>
                </c:pt>
                <c:pt idx="182">
                  <c:v>13.109299999999999</c:v>
                </c:pt>
                <c:pt idx="183">
                  <c:v>13.045299999999999</c:v>
                </c:pt>
                <c:pt idx="184">
                  <c:v>12.9823</c:v>
                </c:pt>
                <c:pt idx="185">
                  <c:v>12.920999999999999</c:v>
                </c:pt>
                <c:pt idx="186">
                  <c:v>12.8612</c:v>
                </c:pt>
                <c:pt idx="187">
                  <c:v>12.802899999999999</c:v>
                </c:pt>
                <c:pt idx="188">
                  <c:v>12.746</c:v>
                </c:pt>
                <c:pt idx="189">
                  <c:v>12.6913</c:v>
                </c:pt>
                <c:pt idx="190">
                  <c:v>12.6416</c:v>
                </c:pt>
                <c:pt idx="191">
                  <c:v>12.586600000000001</c:v>
                </c:pt>
                <c:pt idx="192">
                  <c:v>12.5037</c:v>
                </c:pt>
                <c:pt idx="193">
                  <c:v>12.419700000000001</c:v>
                </c:pt>
                <c:pt idx="194">
                  <c:v>12.3355</c:v>
                </c:pt>
                <c:pt idx="195">
                  <c:v>12.2746</c:v>
                </c:pt>
                <c:pt idx="196">
                  <c:v>12.2486</c:v>
                </c:pt>
                <c:pt idx="197">
                  <c:v>12.2126</c:v>
                </c:pt>
                <c:pt idx="198">
                  <c:v>12.172700000000001</c:v>
                </c:pt>
                <c:pt idx="199">
                  <c:v>12.1309</c:v>
                </c:pt>
                <c:pt idx="200">
                  <c:v>12.087300000000001</c:v>
                </c:pt>
                <c:pt idx="201">
                  <c:v>12.043799999999999</c:v>
                </c:pt>
                <c:pt idx="202">
                  <c:v>11.9994</c:v>
                </c:pt>
                <c:pt idx="203">
                  <c:v>11.9528</c:v>
                </c:pt>
                <c:pt idx="204">
                  <c:v>11.9107</c:v>
                </c:pt>
                <c:pt idx="205">
                  <c:v>11.8651</c:v>
                </c:pt>
                <c:pt idx="206">
                  <c:v>11.8179</c:v>
                </c:pt>
                <c:pt idx="207">
                  <c:v>11.777900000000001</c:v>
                </c:pt>
                <c:pt idx="208">
                  <c:v>11.7418</c:v>
                </c:pt>
                <c:pt idx="209">
                  <c:v>11.6812</c:v>
                </c:pt>
                <c:pt idx="210">
                  <c:v>11.636699999999999</c:v>
                </c:pt>
                <c:pt idx="211">
                  <c:v>11.6021</c:v>
                </c:pt>
                <c:pt idx="212">
                  <c:v>11.5602</c:v>
                </c:pt>
                <c:pt idx="213">
                  <c:v>11.523</c:v>
                </c:pt>
                <c:pt idx="214">
                  <c:v>11.486800000000001</c:v>
                </c:pt>
                <c:pt idx="215">
                  <c:v>11.456899999999999</c:v>
                </c:pt>
                <c:pt idx="216">
                  <c:v>11.4001</c:v>
                </c:pt>
                <c:pt idx="217">
                  <c:v>11.2995</c:v>
                </c:pt>
                <c:pt idx="218">
                  <c:v>11.2706</c:v>
                </c:pt>
                <c:pt idx="219">
                  <c:v>11.2479</c:v>
                </c:pt>
                <c:pt idx="220">
                  <c:v>11.219799999999999</c:v>
                </c:pt>
                <c:pt idx="221">
                  <c:v>11.174099999999999</c:v>
                </c:pt>
                <c:pt idx="222">
                  <c:v>11.143700000000001</c:v>
                </c:pt>
                <c:pt idx="223">
                  <c:v>11.1189</c:v>
                </c:pt>
                <c:pt idx="224">
                  <c:v>11.0946</c:v>
                </c:pt>
                <c:pt idx="225">
                  <c:v>11.065899999999999</c:v>
                </c:pt>
                <c:pt idx="226">
                  <c:v>11.0382</c:v>
                </c:pt>
                <c:pt idx="227">
                  <c:v>10.9621</c:v>
                </c:pt>
                <c:pt idx="228">
                  <c:v>10.933299999999999</c:v>
                </c:pt>
                <c:pt idx="229">
                  <c:v>10.9092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7-4D98-A6C5-69D2AE558FC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20MPa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Sheet1!$A$3:$A$209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Sheet1!$O$3:$O$209</c:f>
              <c:numCache>
                <c:formatCode>General</c:formatCode>
                <c:ptCount val="207"/>
                <c:pt idx="0">
                  <c:v>0</c:v>
                </c:pt>
                <c:pt idx="1">
                  <c:v>0.46560000000000001</c:v>
                </c:pt>
                <c:pt idx="2">
                  <c:v>0.98540000000000005</c:v>
                </c:pt>
                <c:pt idx="3">
                  <c:v>1.4830000000000001</c:v>
                </c:pt>
                <c:pt idx="4">
                  <c:v>1.9622999999999999</c:v>
                </c:pt>
                <c:pt idx="5">
                  <c:v>2.4270999999999998</c:v>
                </c:pt>
                <c:pt idx="6">
                  <c:v>2.8761999999999999</c:v>
                </c:pt>
                <c:pt idx="7">
                  <c:v>3.3191000000000002</c:v>
                </c:pt>
                <c:pt idx="8">
                  <c:v>3.7547000000000001</c:v>
                </c:pt>
                <c:pt idx="9">
                  <c:v>4.1833</c:v>
                </c:pt>
                <c:pt idx="10">
                  <c:v>4.6060999999999996</c:v>
                </c:pt>
                <c:pt idx="11">
                  <c:v>5.0237999999999996</c:v>
                </c:pt>
                <c:pt idx="12">
                  <c:v>5.4325999999999999</c:v>
                </c:pt>
                <c:pt idx="13">
                  <c:v>5.8348000000000004</c:v>
                </c:pt>
                <c:pt idx="14">
                  <c:v>6.2408999999999999</c:v>
                </c:pt>
                <c:pt idx="15">
                  <c:v>6.6421999999999999</c:v>
                </c:pt>
                <c:pt idx="16">
                  <c:v>7.0397999999999996</c:v>
                </c:pt>
                <c:pt idx="17">
                  <c:v>7.4336000000000002</c:v>
                </c:pt>
                <c:pt idx="18">
                  <c:v>7.8242000000000003</c:v>
                </c:pt>
                <c:pt idx="19">
                  <c:v>8.2111000000000001</c:v>
                </c:pt>
                <c:pt idx="20">
                  <c:v>8.5944000000000003</c:v>
                </c:pt>
                <c:pt idx="21">
                  <c:v>8.9748000000000001</c:v>
                </c:pt>
                <c:pt idx="22">
                  <c:v>9.3510000000000009</c:v>
                </c:pt>
                <c:pt idx="23">
                  <c:v>9.7245000000000008</c:v>
                </c:pt>
                <c:pt idx="24">
                  <c:v>10.0944</c:v>
                </c:pt>
                <c:pt idx="25">
                  <c:v>10.4613</c:v>
                </c:pt>
                <c:pt idx="26">
                  <c:v>10.8218</c:v>
                </c:pt>
                <c:pt idx="27">
                  <c:v>11.148199999999999</c:v>
                </c:pt>
                <c:pt idx="28">
                  <c:v>11.511200000000001</c:v>
                </c:pt>
                <c:pt idx="29">
                  <c:v>11.864699999999999</c:v>
                </c:pt>
                <c:pt idx="30">
                  <c:v>12.2133</c:v>
                </c:pt>
                <c:pt idx="31">
                  <c:v>12.5579</c:v>
                </c:pt>
                <c:pt idx="32">
                  <c:v>12.8978</c:v>
                </c:pt>
                <c:pt idx="33">
                  <c:v>13.232900000000001</c:v>
                </c:pt>
                <c:pt idx="34">
                  <c:v>13.5649</c:v>
                </c:pt>
                <c:pt idx="35">
                  <c:v>13.8918</c:v>
                </c:pt>
                <c:pt idx="36">
                  <c:v>14.2158</c:v>
                </c:pt>
                <c:pt idx="37">
                  <c:v>14.532999999999999</c:v>
                </c:pt>
                <c:pt idx="38">
                  <c:v>14.847</c:v>
                </c:pt>
                <c:pt idx="39">
                  <c:v>15.1571</c:v>
                </c:pt>
                <c:pt idx="40">
                  <c:v>15.462199999999999</c:v>
                </c:pt>
                <c:pt idx="41">
                  <c:v>15.763299999999999</c:v>
                </c:pt>
                <c:pt idx="42">
                  <c:v>16.0627</c:v>
                </c:pt>
                <c:pt idx="43">
                  <c:v>16.3432</c:v>
                </c:pt>
                <c:pt idx="44">
                  <c:v>16.6312</c:v>
                </c:pt>
                <c:pt idx="45">
                  <c:v>16.913</c:v>
                </c:pt>
                <c:pt idx="46">
                  <c:v>17.1892</c:v>
                </c:pt>
                <c:pt idx="47">
                  <c:v>17.459099999999999</c:v>
                </c:pt>
                <c:pt idx="48">
                  <c:v>17.7255</c:v>
                </c:pt>
                <c:pt idx="49">
                  <c:v>17.983499999999999</c:v>
                </c:pt>
                <c:pt idx="50">
                  <c:v>18.237100000000002</c:v>
                </c:pt>
                <c:pt idx="51">
                  <c:v>18.486799999999999</c:v>
                </c:pt>
                <c:pt idx="52">
                  <c:v>18.731300000000001</c:v>
                </c:pt>
                <c:pt idx="53">
                  <c:v>18.966100000000001</c:v>
                </c:pt>
                <c:pt idx="54">
                  <c:v>19.200099999999999</c:v>
                </c:pt>
                <c:pt idx="55">
                  <c:v>19.424700000000001</c:v>
                </c:pt>
                <c:pt idx="56">
                  <c:v>19.645700000000001</c:v>
                </c:pt>
                <c:pt idx="57">
                  <c:v>19.86</c:v>
                </c:pt>
                <c:pt idx="58">
                  <c:v>20.0686</c:v>
                </c:pt>
                <c:pt idx="59">
                  <c:v>20.2713</c:v>
                </c:pt>
                <c:pt idx="60">
                  <c:v>20.4679</c:v>
                </c:pt>
                <c:pt idx="61">
                  <c:v>20.659099999999999</c:v>
                </c:pt>
                <c:pt idx="62">
                  <c:v>20.8446</c:v>
                </c:pt>
                <c:pt idx="63">
                  <c:v>21.025300000000001</c:v>
                </c:pt>
                <c:pt idx="64">
                  <c:v>21.2058</c:v>
                </c:pt>
                <c:pt idx="65">
                  <c:v>21.351600000000001</c:v>
                </c:pt>
                <c:pt idx="66">
                  <c:v>21.3688</c:v>
                </c:pt>
                <c:pt idx="67">
                  <c:v>21.523</c:v>
                </c:pt>
                <c:pt idx="68">
                  <c:v>21.6891</c:v>
                </c:pt>
                <c:pt idx="69">
                  <c:v>21.838000000000001</c:v>
                </c:pt>
                <c:pt idx="70">
                  <c:v>21.976299999999998</c:v>
                </c:pt>
                <c:pt idx="71">
                  <c:v>22.105799999999999</c:v>
                </c:pt>
                <c:pt idx="72">
                  <c:v>22.227499999999999</c:v>
                </c:pt>
                <c:pt idx="73">
                  <c:v>22.3416</c:v>
                </c:pt>
                <c:pt idx="74">
                  <c:v>22.448399999999999</c:v>
                </c:pt>
                <c:pt idx="75">
                  <c:v>22.548100000000002</c:v>
                </c:pt>
                <c:pt idx="76">
                  <c:v>22.640699999999999</c:v>
                </c:pt>
                <c:pt idx="77">
                  <c:v>22.7255</c:v>
                </c:pt>
                <c:pt idx="78">
                  <c:v>22.803699999999999</c:v>
                </c:pt>
                <c:pt idx="79">
                  <c:v>22.875499999999999</c:v>
                </c:pt>
                <c:pt idx="80">
                  <c:v>22.938600000000001</c:v>
                </c:pt>
                <c:pt idx="81">
                  <c:v>22.998699999999999</c:v>
                </c:pt>
                <c:pt idx="82">
                  <c:v>23.0443</c:v>
                </c:pt>
                <c:pt idx="83">
                  <c:v>23.0898</c:v>
                </c:pt>
                <c:pt idx="84">
                  <c:v>23.127400000000002</c:v>
                </c:pt>
                <c:pt idx="85">
                  <c:v>23.160399999999999</c:v>
                </c:pt>
                <c:pt idx="86">
                  <c:v>23.173400000000001</c:v>
                </c:pt>
                <c:pt idx="87">
                  <c:v>23.191400000000002</c:v>
                </c:pt>
                <c:pt idx="88">
                  <c:v>23.201899999999998</c:v>
                </c:pt>
                <c:pt idx="89">
                  <c:v>23.204799999999999</c:v>
                </c:pt>
                <c:pt idx="90">
                  <c:v>23.200500000000002</c:v>
                </c:pt>
                <c:pt idx="91">
                  <c:v>23.188800000000001</c:v>
                </c:pt>
                <c:pt idx="92">
                  <c:v>23.170200000000001</c:v>
                </c:pt>
                <c:pt idx="93">
                  <c:v>23.157299999999999</c:v>
                </c:pt>
                <c:pt idx="94">
                  <c:v>23.124099999999999</c:v>
                </c:pt>
                <c:pt idx="95">
                  <c:v>23.0871</c:v>
                </c:pt>
                <c:pt idx="96">
                  <c:v>23.042899999999999</c:v>
                </c:pt>
                <c:pt idx="97">
                  <c:v>22.9998</c:v>
                </c:pt>
                <c:pt idx="98">
                  <c:v>22.944199999999999</c:v>
                </c:pt>
                <c:pt idx="99">
                  <c:v>22.885200000000001</c:v>
                </c:pt>
                <c:pt idx="100">
                  <c:v>22.819700000000001</c:v>
                </c:pt>
                <c:pt idx="101">
                  <c:v>22.750599999999999</c:v>
                </c:pt>
                <c:pt idx="102">
                  <c:v>22.674299999999999</c:v>
                </c:pt>
                <c:pt idx="103">
                  <c:v>22.593299999999999</c:v>
                </c:pt>
                <c:pt idx="104">
                  <c:v>22.506499999999999</c:v>
                </c:pt>
                <c:pt idx="105">
                  <c:v>22.415900000000001</c:v>
                </c:pt>
                <c:pt idx="106">
                  <c:v>22.319199999999999</c:v>
                </c:pt>
                <c:pt idx="107">
                  <c:v>22.217700000000001</c:v>
                </c:pt>
                <c:pt idx="108">
                  <c:v>22.110900000000001</c:v>
                </c:pt>
                <c:pt idx="109">
                  <c:v>21.998899999999999</c:v>
                </c:pt>
                <c:pt idx="110">
                  <c:v>21.880700000000001</c:v>
                </c:pt>
                <c:pt idx="111">
                  <c:v>21.755600000000001</c:v>
                </c:pt>
                <c:pt idx="112">
                  <c:v>21.621700000000001</c:v>
                </c:pt>
                <c:pt idx="113">
                  <c:v>21.4712</c:v>
                </c:pt>
                <c:pt idx="114">
                  <c:v>21.345199999999998</c:v>
                </c:pt>
                <c:pt idx="115">
                  <c:v>21.341899999999999</c:v>
                </c:pt>
                <c:pt idx="116">
                  <c:v>21.341899999999999</c:v>
                </c:pt>
                <c:pt idx="117">
                  <c:v>21.297000000000001</c:v>
                </c:pt>
                <c:pt idx="118">
                  <c:v>21.126899999999999</c:v>
                </c:pt>
                <c:pt idx="119">
                  <c:v>20.967099999999999</c:v>
                </c:pt>
                <c:pt idx="120">
                  <c:v>20.8123</c:v>
                </c:pt>
                <c:pt idx="121">
                  <c:v>20.658999999999999</c:v>
                </c:pt>
                <c:pt idx="122">
                  <c:v>20.505600000000001</c:v>
                </c:pt>
                <c:pt idx="123">
                  <c:v>20.352900000000002</c:v>
                </c:pt>
                <c:pt idx="124">
                  <c:v>20.199000000000002</c:v>
                </c:pt>
                <c:pt idx="125">
                  <c:v>20.045100000000001</c:v>
                </c:pt>
                <c:pt idx="126">
                  <c:v>19.890999999999998</c:v>
                </c:pt>
                <c:pt idx="127">
                  <c:v>19.7376</c:v>
                </c:pt>
                <c:pt idx="128">
                  <c:v>19.581299999999999</c:v>
                </c:pt>
                <c:pt idx="129">
                  <c:v>19.433800000000002</c:v>
                </c:pt>
                <c:pt idx="130">
                  <c:v>19.279900000000001</c:v>
                </c:pt>
                <c:pt idx="131">
                  <c:v>19.125299999999999</c:v>
                </c:pt>
                <c:pt idx="132">
                  <c:v>18.971299999999999</c:v>
                </c:pt>
                <c:pt idx="133">
                  <c:v>18.812899999999999</c:v>
                </c:pt>
                <c:pt idx="134">
                  <c:v>18.678000000000001</c:v>
                </c:pt>
                <c:pt idx="135">
                  <c:v>18.523499999999999</c:v>
                </c:pt>
                <c:pt idx="136">
                  <c:v>18.371400000000001</c:v>
                </c:pt>
                <c:pt idx="137">
                  <c:v>18.222799999999999</c:v>
                </c:pt>
                <c:pt idx="138">
                  <c:v>18.075099999999999</c:v>
                </c:pt>
                <c:pt idx="139">
                  <c:v>17.928599999999999</c:v>
                </c:pt>
                <c:pt idx="140">
                  <c:v>17.780899999999999</c:v>
                </c:pt>
                <c:pt idx="141">
                  <c:v>17.630099999999999</c:v>
                </c:pt>
                <c:pt idx="142">
                  <c:v>17.515000000000001</c:v>
                </c:pt>
                <c:pt idx="143">
                  <c:v>17.377099999999999</c:v>
                </c:pt>
                <c:pt idx="144">
                  <c:v>17.2334</c:v>
                </c:pt>
                <c:pt idx="145">
                  <c:v>17.095300000000002</c:v>
                </c:pt>
                <c:pt idx="146">
                  <c:v>16.959800000000001</c:v>
                </c:pt>
                <c:pt idx="147">
                  <c:v>16.8291</c:v>
                </c:pt>
                <c:pt idx="148">
                  <c:v>16.6968</c:v>
                </c:pt>
                <c:pt idx="149">
                  <c:v>16.565999999999999</c:v>
                </c:pt>
                <c:pt idx="150">
                  <c:v>16.453600000000002</c:v>
                </c:pt>
                <c:pt idx="151">
                  <c:v>16.325900000000001</c:v>
                </c:pt>
                <c:pt idx="152">
                  <c:v>16.203199999999999</c:v>
                </c:pt>
                <c:pt idx="153">
                  <c:v>16.0824</c:v>
                </c:pt>
                <c:pt idx="154">
                  <c:v>15.9674</c:v>
                </c:pt>
                <c:pt idx="155">
                  <c:v>15.8569</c:v>
                </c:pt>
                <c:pt idx="156">
                  <c:v>15.7424</c:v>
                </c:pt>
                <c:pt idx="157">
                  <c:v>15.631600000000001</c:v>
                </c:pt>
                <c:pt idx="158">
                  <c:v>15.522399999999999</c:v>
                </c:pt>
                <c:pt idx="159">
                  <c:v>15.4213</c:v>
                </c:pt>
                <c:pt idx="160">
                  <c:v>15.319800000000001</c:v>
                </c:pt>
                <c:pt idx="161">
                  <c:v>15.218299999999999</c:v>
                </c:pt>
                <c:pt idx="162">
                  <c:v>15.1198</c:v>
                </c:pt>
                <c:pt idx="163">
                  <c:v>15.024100000000001</c:v>
                </c:pt>
                <c:pt idx="164">
                  <c:v>14.928699999999999</c:v>
                </c:pt>
                <c:pt idx="165">
                  <c:v>14.8324</c:v>
                </c:pt>
                <c:pt idx="166">
                  <c:v>14.744899999999999</c:v>
                </c:pt>
                <c:pt idx="167">
                  <c:v>14.6579</c:v>
                </c:pt>
                <c:pt idx="168">
                  <c:v>14.5745</c:v>
                </c:pt>
                <c:pt idx="169">
                  <c:v>14.483700000000001</c:v>
                </c:pt>
                <c:pt idx="170">
                  <c:v>14.4026</c:v>
                </c:pt>
                <c:pt idx="171">
                  <c:v>14.323499999999999</c:v>
                </c:pt>
                <c:pt idx="172">
                  <c:v>14.246700000000001</c:v>
                </c:pt>
                <c:pt idx="173">
                  <c:v>14.1691</c:v>
                </c:pt>
                <c:pt idx="174">
                  <c:v>14.081</c:v>
                </c:pt>
                <c:pt idx="175">
                  <c:v>14.012499999999999</c:v>
                </c:pt>
                <c:pt idx="176">
                  <c:v>13.9411</c:v>
                </c:pt>
                <c:pt idx="177">
                  <c:v>13.869899999999999</c:v>
                </c:pt>
                <c:pt idx="178">
                  <c:v>13.8024</c:v>
                </c:pt>
                <c:pt idx="179">
                  <c:v>13.7393</c:v>
                </c:pt>
                <c:pt idx="180">
                  <c:v>13.6647</c:v>
                </c:pt>
                <c:pt idx="181">
                  <c:v>13.5694</c:v>
                </c:pt>
                <c:pt idx="182">
                  <c:v>13.5166</c:v>
                </c:pt>
                <c:pt idx="183">
                  <c:v>13.4582</c:v>
                </c:pt>
                <c:pt idx="184">
                  <c:v>13.3977</c:v>
                </c:pt>
                <c:pt idx="185">
                  <c:v>13.338100000000001</c:v>
                </c:pt>
                <c:pt idx="186">
                  <c:v>13.285500000000001</c:v>
                </c:pt>
                <c:pt idx="187">
                  <c:v>13.204800000000001</c:v>
                </c:pt>
                <c:pt idx="188">
                  <c:v>13.152900000000001</c:v>
                </c:pt>
                <c:pt idx="189">
                  <c:v>13.0991</c:v>
                </c:pt>
                <c:pt idx="190">
                  <c:v>13.041700000000001</c:v>
                </c:pt>
                <c:pt idx="191">
                  <c:v>12.984500000000001</c:v>
                </c:pt>
                <c:pt idx="192">
                  <c:v>12.932700000000001</c:v>
                </c:pt>
                <c:pt idx="193">
                  <c:v>12.878299999999999</c:v>
                </c:pt>
                <c:pt idx="194">
                  <c:v>12.825100000000001</c:v>
                </c:pt>
                <c:pt idx="195">
                  <c:v>12.775499999999999</c:v>
                </c:pt>
                <c:pt idx="196">
                  <c:v>12.7254</c:v>
                </c:pt>
                <c:pt idx="197">
                  <c:v>12.6783</c:v>
                </c:pt>
                <c:pt idx="198">
                  <c:v>12.6326</c:v>
                </c:pt>
                <c:pt idx="199">
                  <c:v>12.589600000000001</c:v>
                </c:pt>
                <c:pt idx="200">
                  <c:v>12.550599999999999</c:v>
                </c:pt>
                <c:pt idx="201">
                  <c:v>12.526</c:v>
                </c:pt>
                <c:pt idx="202">
                  <c:v>12.4353</c:v>
                </c:pt>
                <c:pt idx="203">
                  <c:v>12.292899999999999</c:v>
                </c:pt>
                <c:pt idx="204">
                  <c:v>12.1509</c:v>
                </c:pt>
                <c:pt idx="205">
                  <c:v>12.0091</c:v>
                </c:pt>
                <c:pt idx="206">
                  <c:v>11.867699999999999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7-4D98-A6C5-69D2AE558FC7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22MPa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Sheet1!$A$3:$A$169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</c:numCache>
            </c:numRef>
          </c:xVal>
          <c:yVal>
            <c:numRef>
              <c:f>Sheet1!$T$3:$T$191</c:f>
              <c:numCache>
                <c:formatCode>General</c:formatCode>
                <c:ptCount val="189"/>
                <c:pt idx="0">
                  <c:v>0</c:v>
                </c:pt>
                <c:pt idx="1">
                  <c:v>0.49409999999999998</c:v>
                </c:pt>
                <c:pt idx="2">
                  <c:v>1.0656000000000001</c:v>
                </c:pt>
                <c:pt idx="3">
                  <c:v>1.6112</c:v>
                </c:pt>
                <c:pt idx="4">
                  <c:v>2.1377999999999999</c:v>
                </c:pt>
                <c:pt idx="5">
                  <c:v>2.6467000000000001</c:v>
                </c:pt>
                <c:pt idx="6">
                  <c:v>3.1419999999999999</c:v>
                </c:pt>
                <c:pt idx="7">
                  <c:v>3.6305999999999998</c:v>
                </c:pt>
                <c:pt idx="8">
                  <c:v>4.1108000000000002</c:v>
                </c:pt>
                <c:pt idx="9">
                  <c:v>4.5841000000000003</c:v>
                </c:pt>
                <c:pt idx="10">
                  <c:v>5.0517000000000003</c:v>
                </c:pt>
                <c:pt idx="11">
                  <c:v>5.5076999999999998</c:v>
                </c:pt>
                <c:pt idx="12">
                  <c:v>5.9619</c:v>
                </c:pt>
                <c:pt idx="13">
                  <c:v>6.4164000000000003</c:v>
                </c:pt>
                <c:pt idx="14">
                  <c:v>6.8662999999999998</c:v>
                </c:pt>
                <c:pt idx="15">
                  <c:v>7.3124000000000002</c:v>
                </c:pt>
                <c:pt idx="16">
                  <c:v>7.7549000000000001</c:v>
                </c:pt>
                <c:pt idx="17">
                  <c:v>8.1937999999999995</c:v>
                </c:pt>
                <c:pt idx="18">
                  <c:v>8.6288</c:v>
                </c:pt>
                <c:pt idx="19">
                  <c:v>9.0609000000000002</c:v>
                </c:pt>
                <c:pt idx="20">
                  <c:v>9.4891000000000005</c:v>
                </c:pt>
                <c:pt idx="21">
                  <c:v>9.9140999999999995</c:v>
                </c:pt>
                <c:pt idx="22">
                  <c:v>10.335900000000001</c:v>
                </c:pt>
                <c:pt idx="23">
                  <c:v>10.756500000000001</c:v>
                </c:pt>
                <c:pt idx="24">
                  <c:v>11.134</c:v>
                </c:pt>
                <c:pt idx="25">
                  <c:v>11.5518</c:v>
                </c:pt>
                <c:pt idx="26">
                  <c:v>11.9602</c:v>
                </c:pt>
                <c:pt idx="27">
                  <c:v>12.3635</c:v>
                </c:pt>
                <c:pt idx="28">
                  <c:v>12.7624</c:v>
                </c:pt>
                <c:pt idx="29">
                  <c:v>13.1568</c:v>
                </c:pt>
                <c:pt idx="30">
                  <c:v>13.5471</c:v>
                </c:pt>
                <c:pt idx="31">
                  <c:v>13.9328</c:v>
                </c:pt>
                <c:pt idx="32">
                  <c:v>14.3161</c:v>
                </c:pt>
                <c:pt idx="33">
                  <c:v>14.689</c:v>
                </c:pt>
                <c:pt idx="34">
                  <c:v>15.0632</c:v>
                </c:pt>
                <c:pt idx="35">
                  <c:v>15.4306</c:v>
                </c:pt>
                <c:pt idx="36">
                  <c:v>15.794499999999999</c:v>
                </c:pt>
                <c:pt idx="37">
                  <c:v>16.152799999999999</c:v>
                </c:pt>
                <c:pt idx="38">
                  <c:v>16.499600000000001</c:v>
                </c:pt>
                <c:pt idx="39">
                  <c:v>16.849499999999999</c:v>
                </c:pt>
                <c:pt idx="40">
                  <c:v>17.192299999999999</c:v>
                </c:pt>
                <c:pt idx="41">
                  <c:v>17.529299999999999</c:v>
                </c:pt>
                <c:pt idx="42">
                  <c:v>17.861899999999999</c:v>
                </c:pt>
                <c:pt idx="43">
                  <c:v>18.1844</c:v>
                </c:pt>
                <c:pt idx="44">
                  <c:v>18.506</c:v>
                </c:pt>
                <c:pt idx="45">
                  <c:v>18.8201</c:v>
                </c:pt>
                <c:pt idx="46">
                  <c:v>19.128399999999999</c:v>
                </c:pt>
                <c:pt idx="47">
                  <c:v>19.430399999999999</c:v>
                </c:pt>
                <c:pt idx="48">
                  <c:v>19.726900000000001</c:v>
                </c:pt>
                <c:pt idx="49">
                  <c:v>20.0169</c:v>
                </c:pt>
                <c:pt idx="50">
                  <c:v>20.301200000000001</c:v>
                </c:pt>
                <c:pt idx="51">
                  <c:v>20.5793</c:v>
                </c:pt>
                <c:pt idx="52">
                  <c:v>20.8523</c:v>
                </c:pt>
                <c:pt idx="53">
                  <c:v>21.1233</c:v>
                </c:pt>
                <c:pt idx="54">
                  <c:v>21.3461</c:v>
                </c:pt>
                <c:pt idx="55">
                  <c:v>21.484500000000001</c:v>
                </c:pt>
                <c:pt idx="56">
                  <c:v>21.757999999999999</c:v>
                </c:pt>
                <c:pt idx="57">
                  <c:v>22.0047</c:v>
                </c:pt>
                <c:pt idx="58">
                  <c:v>22.2394</c:v>
                </c:pt>
                <c:pt idx="59">
                  <c:v>22.464500000000001</c:v>
                </c:pt>
                <c:pt idx="60">
                  <c:v>22.6815</c:v>
                </c:pt>
                <c:pt idx="61">
                  <c:v>22.889399999999998</c:v>
                </c:pt>
                <c:pt idx="62">
                  <c:v>23.090199999999999</c:v>
                </c:pt>
                <c:pt idx="63">
                  <c:v>23.2819</c:v>
                </c:pt>
                <c:pt idx="64">
                  <c:v>23.466100000000001</c:v>
                </c:pt>
                <c:pt idx="65">
                  <c:v>23.641200000000001</c:v>
                </c:pt>
                <c:pt idx="66">
                  <c:v>23.810199999999998</c:v>
                </c:pt>
                <c:pt idx="67">
                  <c:v>23.968299999999999</c:v>
                </c:pt>
                <c:pt idx="68">
                  <c:v>24.123799999999999</c:v>
                </c:pt>
                <c:pt idx="69">
                  <c:v>24.2605</c:v>
                </c:pt>
                <c:pt idx="70">
                  <c:v>24.398099999999999</c:v>
                </c:pt>
                <c:pt idx="71">
                  <c:v>24.526199999999999</c:v>
                </c:pt>
                <c:pt idx="72">
                  <c:v>24.645499999999998</c:v>
                </c:pt>
                <c:pt idx="73">
                  <c:v>24.747499999999999</c:v>
                </c:pt>
                <c:pt idx="74">
                  <c:v>24.852599999999999</c:v>
                </c:pt>
                <c:pt idx="75">
                  <c:v>24.9466</c:v>
                </c:pt>
                <c:pt idx="76">
                  <c:v>25.030899999999999</c:v>
                </c:pt>
                <c:pt idx="77">
                  <c:v>25.107399999999998</c:v>
                </c:pt>
                <c:pt idx="78">
                  <c:v>25.176500000000001</c:v>
                </c:pt>
                <c:pt idx="79">
                  <c:v>25.238700000000001</c:v>
                </c:pt>
                <c:pt idx="80">
                  <c:v>25.2974</c:v>
                </c:pt>
                <c:pt idx="81">
                  <c:v>25.318200000000001</c:v>
                </c:pt>
                <c:pt idx="82">
                  <c:v>25.341000000000001</c:v>
                </c:pt>
                <c:pt idx="83">
                  <c:v>25.372299999999999</c:v>
                </c:pt>
                <c:pt idx="84">
                  <c:v>25.391500000000001</c:v>
                </c:pt>
                <c:pt idx="85">
                  <c:v>25.401399999999999</c:v>
                </c:pt>
                <c:pt idx="86">
                  <c:v>25.402200000000001</c:v>
                </c:pt>
                <c:pt idx="87">
                  <c:v>25.3934</c:v>
                </c:pt>
                <c:pt idx="88">
                  <c:v>25.376000000000001</c:v>
                </c:pt>
                <c:pt idx="89">
                  <c:v>25.348199999999999</c:v>
                </c:pt>
                <c:pt idx="90">
                  <c:v>25.3154</c:v>
                </c:pt>
                <c:pt idx="91">
                  <c:v>25.3078</c:v>
                </c:pt>
                <c:pt idx="92">
                  <c:v>25.256900000000002</c:v>
                </c:pt>
                <c:pt idx="93">
                  <c:v>25.196400000000001</c:v>
                </c:pt>
                <c:pt idx="94">
                  <c:v>25.131699999999999</c:v>
                </c:pt>
                <c:pt idx="95">
                  <c:v>25.061199999999999</c:v>
                </c:pt>
                <c:pt idx="96">
                  <c:v>24.982299999999999</c:v>
                </c:pt>
                <c:pt idx="97">
                  <c:v>24.9023</c:v>
                </c:pt>
                <c:pt idx="98">
                  <c:v>24.809799999999999</c:v>
                </c:pt>
                <c:pt idx="99">
                  <c:v>24.7056</c:v>
                </c:pt>
                <c:pt idx="100">
                  <c:v>24.622499999999999</c:v>
                </c:pt>
                <c:pt idx="101">
                  <c:v>24.5076</c:v>
                </c:pt>
                <c:pt idx="102">
                  <c:v>24.390899999999998</c:v>
                </c:pt>
                <c:pt idx="103">
                  <c:v>24.266400000000001</c:v>
                </c:pt>
                <c:pt idx="104">
                  <c:v>24.149699999999999</c:v>
                </c:pt>
                <c:pt idx="105">
                  <c:v>24.015599999999999</c:v>
                </c:pt>
                <c:pt idx="106">
                  <c:v>23.8764</c:v>
                </c:pt>
                <c:pt idx="107">
                  <c:v>23.741499999999998</c:v>
                </c:pt>
                <c:pt idx="108">
                  <c:v>23.5928</c:v>
                </c:pt>
                <c:pt idx="109">
                  <c:v>23.444500000000001</c:v>
                </c:pt>
                <c:pt idx="110">
                  <c:v>23.2912</c:v>
                </c:pt>
                <c:pt idx="111">
                  <c:v>23.133099999999999</c:v>
                </c:pt>
                <c:pt idx="112">
                  <c:v>22.971399999999999</c:v>
                </c:pt>
                <c:pt idx="113">
                  <c:v>22.807300000000001</c:v>
                </c:pt>
                <c:pt idx="114">
                  <c:v>22.638500000000001</c:v>
                </c:pt>
                <c:pt idx="115">
                  <c:v>22.4678</c:v>
                </c:pt>
                <c:pt idx="116">
                  <c:v>22.298400000000001</c:v>
                </c:pt>
                <c:pt idx="117">
                  <c:v>22.1265</c:v>
                </c:pt>
                <c:pt idx="118">
                  <c:v>21.953499999999998</c:v>
                </c:pt>
                <c:pt idx="119">
                  <c:v>21.7774</c:v>
                </c:pt>
                <c:pt idx="120">
                  <c:v>21.600100000000001</c:v>
                </c:pt>
                <c:pt idx="121">
                  <c:v>21.4209</c:v>
                </c:pt>
                <c:pt idx="122">
                  <c:v>21.240400000000001</c:v>
                </c:pt>
                <c:pt idx="123">
                  <c:v>21.058700000000002</c:v>
                </c:pt>
                <c:pt idx="124">
                  <c:v>20.875599999999999</c:v>
                </c:pt>
                <c:pt idx="125">
                  <c:v>20.691400000000002</c:v>
                </c:pt>
                <c:pt idx="126">
                  <c:v>20.505800000000001</c:v>
                </c:pt>
                <c:pt idx="127">
                  <c:v>20.318999999999999</c:v>
                </c:pt>
                <c:pt idx="128">
                  <c:v>20.129000000000001</c:v>
                </c:pt>
                <c:pt idx="129">
                  <c:v>19.924299999999999</c:v>
                </c:pt>
                <c:pt idx="130">
                  <c:v>19.762699999999999</c:v>
                </c:pt>
                <c:pt idx="131">
                  <c:v>19.6479</c:v>
                </c:pt>
                <c:pt idx="132">
                  <c:v>19.5318</c:v>
                </c:pt>
                <c:pt idx="133">
                  <c:v>19.4146</c:v>
                </c:pt>
                <c:pt idx="134">
                  <c:v>19.296399999999998</c:v>
                </c:pt>
                <c:pt idx="135">
                  <c:v>19.177199999999999</c:v>
                </c:pt>
                <c:pt idx="136">
                  <c:v>19.056899999999999</c:v>
                </c:pt>
                <c:pt idx="137">
                  <c:v>18.935700000000001</c:v>
                </c:pt>
                <c:pt idx="138">
                  <c:v>18.813600000000001</c:v>
                </c:pt>
                <c:pt idx="139">
                  <c:v>18.6905</c:v>
                </c:pt>
                <c:pt idx="140">
                  <c:v>18.524000000000001</c:v>
                </c:pt>
                <c:pt idx="141">
                  <c:v>18.3233</c:v>
                </c:pt>
                <c:pt idx="142">
                  <c:v>18.1401</c:v>
                </c:pt>
                <c:pt idx="143">
                  <c:v>17.965499999999999</c:v>
                </c:pt>
                <c:pt idx="144">
                  <c:v>17.797699999999999</c:v>
                </c:pt>
                <c:pt idx="145">
                  <c:v>17.6358</c:v>
                </c:pt>
                <c:pt idx="146">
                  <c:v>17.478899999999999</c:v>
                </c:pt>
                <c:pt idx="147">
                  <c:v>17.327100000000002</c:v>
                </c:pt>
                <c:pt idx="148">
                  <c:v>17.1797</c:v>
                </c:pt>
                <c:pt idx="149">
                  <c:v>17.0364</c:v>
                </c:pt>
                <c:pt idx="150">
                  <c:v>16.8979</c:v>
                </c:pt>
                <c:pt idx="151">
                  <c:v>16.761700000000001</c:v>
                </c:pt>
                <c:pt idx="152">
                  <c:v>16.6309</c:v>
                </c:pt>
                <c:pt idx="153">
                  <c:v>16.503599999999999</c:v>
                </c:pt>
                <c:pt idx="154">
                  <c:v>16.380299999999998</c:v>
                </c:pt>
                <c:pt idx="155">
                  <c:v>16.261399999999998</c:v>
                </c:pt>
                <c:pt idx="156">
                  <c:v>16.144100000000002</c:v>
                </c:pt>
                <c:pt idx="157">
                  <c:v>16.030899999999999</c:v>
                </c:pt>
                <c:pt idx="158">
                  <c:v>15.921200000000001</c:v>
                </c:pt>
                <c:pt idx="159">
                  <c:v>15.8148</c:v>
                </c:pt>
                <c:pt idx="160">
                  <c:v>15.7118</c:v>
                </c:pt>
                <c:pt idx="161">
                  <c:v>15.6122</c:v>
                </c:pt>
                <c:pt idx="162">
                  <c:v>15.516</c:v>
                </c:pt>
                <c:pt idx="163">
                  <c:v>15.424099999999999</c:v>
                </c:pt>
                <c:pt idx="164">
                  <c:v>15.337899999999999</c:v>
                </c:pt>
                <c:pt idx="165">
                  <c:v>15.264099999999999</c:v>
                </c:pt>
                <c:pt idx="166">
                  <c:v>15.140499999999999</c:v>
                </c:pt>
                <c:pt idx="167">
                  <c:v>14.9993</c:v>
                </c:pt>
                <c:pt idx="168">
                  <c:v>14.857900000000001</c:v>
                </c:pt>
                <c:pt idx="169">
                  <c:v>14.716200000000001</c:v>
                </c:pt>
                <c:pt idx="170">
                  <c:v>14.574299999999999</c:v>
                </c:pt>
                <c:pt idx="171">
                  <c:v>14.4321</c:v>
                </c:pt>
                <c:pt idx="172">
                  <c:v>14.2898</c:v>
                </c:pt>
                <c:pt idx="173">
                  <c:v>14.1473</c:v>
                </c:pt>
                <c:pt idx="174">
                  <c:v>14.081099999999999</c:v>
                </c:pt>
                <c:pt idx="175">
                  <c:v>14.121600000000001</c:v>
                </c:pt>
                <c:pt idx="176">
                  <c:v>14.119899999999999</c:v>
                </c:pt>
                <c:pt idx="177">
                  <c:v>14.100899999999999</c:v>
                </c:pt>
                <c:pt idx="178">
                  <c:v>14.071300000000001</c:v>
                </c:pt>
                <c:pt idx="179">
                  <c:v>14.0341</c:v>
                </c:pt>
                <c:pt idx="180">
                  <c:v>13.991</c:v>
                </c:pt>
                <c:pt idx="181">
                  <c:v>13.9438</c:v>
                </c:pt>
                <c:pt idx="182">
                  <c:v>13.8932</c:v>
                </c:pt>
                <c:pt idx="183">
                  <c:v>13.8416</c:v>
                </c:pt>
                <c:pt idx="184">
                  <c:v>13.7898</c:v>
                </c:pt>
                <c:pt idx="185">
                  <c:v>13.729900000000001</c:v>
                </c:pt>
                <c:pt idx="186">
                  <c:v>13.6746</c:v>
                </c:pt>
                <c:pt idx="187">
                  <c:v>13.6151</c:v>
                </c:pt>
                <c:pt idx="188">
                  <c:v>13.563499999999999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57-4D98-A6C5-69D2AE558FC7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25MPa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Sheet1!$A$3:$A$169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</c:numCache>
            </c:numRef>
          </c:xVal>
          <c:yVal>
            <c:numRef>
              <c:f>Sheet1!$Y$3:$Y$169</c:f>
              <c:numCache>
                <c:formatCode>General</c:formatCode>
                <c:ptCount val="167"/>
                <c:pt idx="0">
                  <c:v>0</c:v>
                </c:pt>
                <c:pt idx="1">
                  <c:v>0.53690000000000004</c:v>
                </c:pt>
                <c:pt idx="2">
                  <c:v>1.1848000000000001</c:v>
                </c:pt>
                <c:pt idx="3">
                  <c:v>1.8033999999999999</c:v>
                </c:pt>
                <c:pt idx="4">
                  <c:v>2.4</c:v>
                </c:pt>
                <c:pt idx="5">
                  <c:v>2.9750000000000001</c:v>
                </c:pt>
                <c:pt idx="6">
                  <c:v>3.5413999999999999</c:v>
                </c:pt>
                <c:pt idx="7">
                  <c:v>4.0975999999999999</c:v>
                </c:pt>
                <c:pt idx="8">
                  <c:v>4.6455000000000002</c:v>
                </c:pt>
                <c:pt idx="9">
                  <c:v>5.1872999999999996</c:v>
                </c:pt>
                <c:pt idx="10">
                  <c:v>5.7122999999999999</c:v>
                </c:pt>
                <c:pt idx="11">
                  <c:v>6.2439</c:v>
                </c:pt>
                <c:pt idx="12">
                  <c:v>6.7706999999999997</c:v>
                </c:pt>
                <c:pt idx="13">
                  <c:v>7.2933000000000003</c:v>
                </c:pt>
                <c:pt idx="14">
                  <c:v>7.8121</c:v>
                </c:pt>
                <c:pt idx="15">
                  <c:v>8.3269000000000002</c:v>
                </c:pt>
                <c:pt idx="16">
                  <c:v>8.8386999999999993</c:v>
                </c:pt>
                <c:pt idx="17">
                  <c:v>9.3467000000000002</c:v>
                </c:pt>
                <c:pt idx="18">
                  <c:v>9.8513999999999999</c:v>
                </c:pt>
                <c:pt idx="19">
                  <c:v>10.353199999999999</c:v>
                </c:pt>
                <c:pt idx="20">
                  <c:v>10.841200000000001</c:v>
                </c:pt>
                <c:pt idx="21">
                  <c:v>11.3162</c:v>
                </c:pt>
                <c:pt idx="22">
                  <c:v>11.8108</c:v>
                </c:pt>
                <c:pt idx="23">
                  <c:v>12.298400000000001</c:v>
                </c:pt>
                <c:pt idx="24">
                  <c:v>12.7814</c:v>
                </c:pt>
                <c:pt idx="25">
                  <c:v>13.2599</c:v>
                </c:pt>
                <c:pt idx="26">
                  <c:v>13.734</c:v>
                </c:pt>
                <c:pt idx="27">
                  <c:v>14.204800000000001</c:v>
                </c:pt>
                <c:pt idx="28">
                  <c:v>14.668200000000001</c:v>
                </c:pt>
                <c:pt idx="29">
                  <c:v>15.1297</c:v>
                </c:pt>
                <c:pt idx="30">
                  <c:v>15.5861</c:v>
                </c:pt>
                <c:pt idx="31">
                  <c:v>16.040600000000001</c:v>
                </c:pt>
                <c:pt idx="32">
                  <c:v>16.477900000000002</c:v>
                </c:pt>
                <c:pt idx="33">
                  <c:v>16.922000000000001</c:v>
                </c:pt>
                <c:pt idx="34">
                  <c:v>17.357800000000001</c:v>
                </c:pt>
                <c:pt idx="35">
                  <c:v>17.789100000000001</c:v>
                </c:pt>
                <c:pt idx="36">
                  <c:v>18.210100000000001</c:v>
                </c:pt>
                <c:pt idx="37">
                  <c:v>18.630700000000001</c:v>
                </c:pt>
                <c:pt idx="38">
                  <c:v>19.0413</c:v>
                </c:pt>
                <c:pt idx="39">
                  <c:v>19.448399999999999</c:v>
                </c:pt>
                <c:pt idx="40">
                  <c:v>19.848299999999998</c:v>
                </c:pt>
                <c:pt idx="41">
                  <c:v>20.242599999999999</c:v>
                </c:pt>
                <c:pt idx="42">
                  <c:v>20.631</c:v>
                </c:pt>
                <c:pt idx="43">
                  <c:v>21.016400000000001</c:v>
                </c:pt>
                <c:pt idx="44">
                  <c:v>21.3399</c:v>
                </c:pt>
                <c:pt idx="45">
                  <c:v>21.641500000000001</c:v>
                </c:pt>
                <c:pt idx="46">
                  <c:v>22.019500000000001</c:v>
                </c:pt>
                <c:pt idx="47">
                  <c:v>22.377300000000002</c:v>
                </c:pt>
                <c:pt idx="48">
                  <c:v>22.724299999999999</c:v>
                </c:pt>
                <c:pt idx="49">
                  <c:v>23.061699999999998</c:v>
                </c:pt>
                <c:pt idx="50">
                  <c:v>23.3904</c:v>
                </c:pt>
                <c:pt idx="51">
                  <c:v>23.710599999999999</c:v>
                </c:pt>
                <c:pt idx="52">
                  <c:v>24.020299999999999</c:v>
                </c:pt>
                <c:pt idx="53">
                  <c:v>24.3215</c:v>
                </c:pt>
                <c:pt idx="54">
                  <c:v>24.615400000000001</c:v>
                </c:pt>
                <c:pt idx="55">
                  <c:v>24.8977</c:v>
                </c:pt>
                <c:pt idx="56">
                  <c:v>25.176400000000001</c:v>
                </c:pt>
                <c:pt idx="57">
                  <c:v>25.433800000000002</c:v>
                </c:pt>
                <c:pt idx="58">
                  <c:v>25.692299999999999</c:v>
                </c:pt>
                <c:pt idx="59">
                  <c:v>25.9392</c:v>
                </c:pt>
                <c:pt idx="60">
                  <c:v>26.182700000000001</c:v>
                </c:pt>
                <c:pt idx="61">
                  <c:v>26.390499999999999</c:v>
                </c:pt>
                <c:pt idx="62">
                  <c:v>26.612500000000001</c:v>
                </c:pt>
                <c:pt idx="63">
                  <c:v>26.819700000000001</c:v>
                </c:pt>
                <c:pt idx="64">
                  <c:v>27.014500000000002</c:v>
                </c:pt>
                <c:pt idx="65">
                  <c:v>27.200399999999998</c:v>
                </c:pt>
                <c:pt idx="66">
                  <c:v>27.3752</c:v>
                </c:pt>
                <c:pt idx="67">
                  <c:v>27.541</c:v>
                </c:pt>
                <c:pt idx="68">
                  <c:v>27.698</c:v>
                </c:pt>
                <c:pt idx="69">
                  <c:v>27.851600000000001</c:v>
                </c:pt>
                <c:pt idx="70">
                  <c:v>27.935500000000001</c:v>
                </c:pt>
                <c:pt idx="71">
                  <c:v>28.0657</c:v>
                </c:pt>
                <c:pt idx="72">
                  <c:v>28.179200000000002</c:v>
                </c:pt>
                <c:pt idx="73">
                  <c:v>28.279</c:v>
                </c:pt>
                <c:pt idx="74">
                  <c:v>28.366399999999999</c:v>
                </c:pt>
                <c:pt idx="75">
                  <c:v>28.444299999999998</c:v>
                </c:pt>
                <c:pt idx="76">
                  <c:v>28.504899999999999</c:v>
                </c:pt>
                <c:pt idx="77">
                  <c:v>28.560300000000002</c:v>
                </c:pt>
                <c:pt idx="78">
                  <c:v>28.603200000000001</c:v>
                </c:pt>
                <c:pt idx="79">
                  <c:v>28.6358</c:v>
                </c:pt>
                <c:pt idx="80">
                  <c:v>28.658300000000001</c:v>
                </c:pt>
                <c:pt idx="81">
                  <c:v>28.6691</c:v>
                </c:pt>
                <c:pt idx="82">
                  <c:v>28.664999999999999</c:v>
                </c:pt>
                <c:pt idx="83">
                  <c:v>28.647600000000001</c:v>
                </c:pt>
                <c:pt idx="84">
                  <c:v>28.619900000000001</c:v>
                </c:pt>
                <c:pt idx="85">
                  <c:v>28.5823</c:v>
                </c:pt>
                <c:pt idx="86">
                  <c:v>28.535499999999999</c:v>
                </c:pt>
                <c:pt idx="87">
                  <c:v>28.476500000000001</c:v>
                </c:pt>
                <c:pt idx="88">
                  <c:v>28.414000000000001</c:v>
                </c:pt>
                <c:pt idx="89">
                  <c:v>28.334399999999999</c:v>
                </c:pt>
                <c:pt idx="90">
                  <c:v>28.246400000000001</c:v>
                </c:pt>
                <c:pt idx="91">
                  <c:v>28.148</c:v>
                </c:pt>
                <c:pt idx="92">
                  <c:v>28.035799999999998</c:v>
                </c:pt>
                <c:pt idx="93">
                  <c:v>27.9084</c:v>
                </c:pt>
                <c:pt idx="94">
                  <c:v>27.851299999999998</c:v>
                </c:pt>
                <c:pt idx="95">
                  <c:v>27.707699999999999</c:v>
                </c:pt>
                <c:pt idx="96">
                  <c:v>27.5579</c:v>
                </c:pt>
                <c:pt idx="97">
                  <c:v>27.405999999999999</c:v>
                </c:pt>
                <c:pt idx="98">
                  <c:v>27.247599999999998</c:v>
                </c:pt>
                <c:pt idx="99">
                  <c:v>27.080500000000001</c:v>
                </c:pt>
                <c:pt idx="100">
                  <c:v>26.919</c:v>
                </c:pt>
                <c:pt idx="101">
                  <c:v>26.744299999999999</c:v>
                </c:pt>
                <c:pt idx="102">
                  <c:v>26.559000000000001</c:v>
                </c:pt>
                <c:pt idx="103">
                  <c:v>26.370100000000001</c:v>
                </c:pt>
                <c:pt idx="104">
                  <c:v>26.173500000000001</c:v>
                </c:pt>
                <c:pt idx="105">
                  <c:v>25.9816</c:v>
                </c:pt>
                <c:pt idx="106">
                  <c:v>25.774799999999999</c:v>
                </c:pt>
                <c:pt idx="107">
                  <c:v>25.568300000000001</c:v>
                </c:pt>
                <c:pt idx="108">
                  <c:v>25.3552</c:v>
                </c:pt>
                <c:pt idx="109">
                  <c:v>25.1358</c:v>
                </c:pt>
                <c:pt idx="110">
                  <c:v>24.905100000000001</c:v>
                </c:pt>
                <c:pt idx="111">
                  <c:v>24.713899999999999</c:v>
                </c:pt>
                <c:pt idx="112">
                  <c:v>24.523099999999999</c:v>
                </c:pt>
                <c:pt idx="113">
                  <c:v>24.282800000000002</c:v>
                </c:pt>
                <c:pt idx="114">
                  <c:v>24.049700000000001</c:v>
                </c:pt>
                <c:pt idx="115">
                  <c:v>23.8186</c:v>
                </c:pt>
                <c:pt idx="116">
                  <c:v>23.5915</c:v>
                </c:pt>
                <c:pt idx="117">
                  <c:v>23.355799999999999</c:v>
                </c:pt>
                <c:pt idx="118">
                  <c:v>23.1388</c:v>
                </c:pt>
                <c:pt idx="119">
                  <c:v>22.904399999999999</c:v>
                </c:pt>
                <c:pt idx="120">
                  <c:v>22.677399999999999</c:v>
                </c:pt>
                <c:pt idx="121">
                  <c:v>22.446400000000001</c:v>
                </c:pt>
                <c:pt idx="122">
                  <c:v>22.210799999999999</c:v>
                </c:pt>
                <c:pt idx="123">
                  <c:v>22.007200000000001</c:v>
                </c:pt>
                <c:pt idx="124">
                  <c:v>21.8126</c:v>
                </c:pt>
                <c:pt idx="125">
                  <c:v>21.5807</c:v>
                </c:pt>
                <c:pt idx="126">
                  <c:v>21.358599999999999</c:v>
                </c:pt>
                <c:pt idx="127">
                  <c:v>21.1435</c:v>
                </c:pt>
                <c:pt idx="128">
                  <c:v>20.927299999999999</c:v>
                </c:pt>
                <c:pt idx="129">
                  <c:v>20.728200000000001</c:v>
                </c:pt>
                <c:pt idx="130">
                  <c:v>20.520800000000001</c:v>
                </c:pt>
                <c:pt idx="131">
                  <c:v>20.318899999999999</c:v>
                </c:pt>
                <c:pt idx="132">
                  <c:v>20.120899999999999</c:v>
                </c:pt>
                <c:pt idx="133">
                  <c:v>19.9267</c:v>
                </c:pt>
                <c:pt idx="134">
                  <c:v>19.7362</c:v>
                </c:pt>
                <c:pt idx="135">
                  <c:v>19.5502</c:v>
                </c:pt>
                <c:pt idx="136">
                  <c:v>19.3691</c:v>
                </c:pt>
                <c:pt idx="137">
                  <c:v>19.193100000000001</c:v>
                </c:pt>
                <c:pt idx="138">
                  <c:v>19.022500000000001</c:v>
                </c:pt>
                <c:pt idx="139">
                  <c:v>18.8566</c:v>
                </c:pt>
                <c:pt idx="140">
                  <c:v>18.695</c:v>
                </c:pt>
                <c:pt idx="141">
                  <c:v>18.537400000000002</c:v>
                </c:pt>
                <c:pt idx="142">
                  <c:v>18.383900000000001</c:v>
                </c:pt>
                <c:pt idx="143">
                  <c:v>18.232900000000001</c:v>
                </c:pt>
                <c:pt idx="144">
                  <c:v>18.088200000000001</c:v>
                </c:pt>
                <c:pt idx="145">
                  <c:v>17.937999999999999</c:v>
                </c:pt>
                <c:pt idx="146">
                  <c:v>17.803000000000001</c:v>
                </c:pt>
                <c:pt idx="147">
                  <c:v>17.6707</c:v>
                </c:pt>
                <c:pt idx="148">
                  <c:v>17.549600000000002</c:v>
                </c:pt>
                <c:pt idx="149">
                  <c:v>17.383900000000001</c:v>
                </c:pt>
                <c:pt idx="150">
                  <c:v>17.251000000000001</c:v>
                </c:pt>
                <c:pt idx="151">
                  <c:v>17.1419</c:v>
                </c:pt>
                <c:pt idx="152">
                  <c:v>17.030899999999999</c:v>
                </c:pt>
                <c:pt idx="153">
                  <c:v>16.909300000000002</c:v>
                </c:pt>
                <c:pt idx="154">
                  <c:v>16.803899999999999</c:v>
                </c:pt>
                <c:pt idx="155">
                  <c:v>16.707899999999999</c:v>
                </c:pt>
                <c:pt idx="156">
                  <c:v>16.572099999999999</c:v>
                </c:pt>
                <c:pt idx="157">
                  <c:v>16.447700000000001</c:v>
                </c:pt>
                <c:pt idx="158">
                  <c:v>16.364699999999999</c:v>
                </c:pt>
                <c:pt idx="159">
                  <c:v>16.276700000000002</c:v>
                </c:pt>
                <c:pt idx="160">
                  <c:v>16.170999999999999</c:v>
                </c:pt>
                <c:pt idx="161">
                  <c:v>16.086300000000001</c:v>
                </c:pt>
                <c:pt idx="162">
                  <c:v>16.008299999999998</c:v>
                </c:pt>
                <c:pt idx="163">
                  <c:v>15.914899999999999</c:v>
                </c:pt>
                <c:pt idx="164">
                  <c:v>15.725</c:v>
                </c:pt>
                <c:pt idx="165">
                  <c:v>15.667299999999999</c:v>
                </c:pt>
                <c:pt idx="166">
                  <c:v>15.5982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57-4D98-A6C5-69D2AE55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58480"/>
        <c:axId val="1786498096"/>
      </c:scatterChart>
      <c:valAx>
        <c:axId val="17177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t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[s]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6498096"/>
        <c:crosses val="autoZero"/>
        <c:crossBetween val="midCat"/>
      </c:valAx>
      <c:valAx>
        <c:axId val="178649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Flow Rate</a:t>
                </a: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77584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680213647109014"/>
          <c:y val="0.13781799374525694"/>
          <c:w val="0.11390142964635064"/>
          <c:h val="0.26034642769101374"/>
        </c:manualLayout>
      </c:layout>
      <c:overlay val="1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579120</xdr:colOff>
      <xdr:row>209</xdr:row>
      <xdr:rowOff>160020</xdr:rowOff>
    </xdr:from>
    <xdr:to>
      <xdr:col>21</xdr:col>
      <xdr:colOff>365760</xdr:colOff>
      <xdr:row>232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655E8-E1DF-4A96-A555-D672D40B3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205740</xdr:colOff>
      <xdr:row>234</xdr:row>
      <xdr:rowOff>0</xdr:rowOff>
    </xdr:from>
    <xdr:to>
      <xdr:col>15</xdr:col>
      <xdr:colOff>281940</xdr:colOff>
      <xdr:row>256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AA61D-EC0E-478D-8AB3-D2476564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205740</xdr:colOff>
      <xdr:row>258</xdr:row>
      <xdr:rowOff>60960</xdr:rowOff>
    </xdr:from>
    <xdr:to>
      <xdr:col>15</xdr:col>
      <xdr:colOff>281940</xdr:colOff>
      <xdr:row>280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3F717-29CC-4332-8960-D0D122AA8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282</xdr:row>
      <xdr:rowOff>76200</xdr:rowOff>
    </xdr:from>
    <xdr:to>
      <xdr:col>15</xdr:col>
      <xdr:colOff>304800</xdr:colOff>
      <xdr:row>305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35BA2F-8CB7-416F-94D6-F5BA4D049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8953-98E3-4A43-AE31-88AEC20ACBB8}">
  <dimension ref="A1:Y277"/>
  <sheetViews>
    <sheetView tabSelected="1" topLeftCell="A280" zoomScaleNormal="100" workbookViewId="0">
      <selection activeCell="Q293" sqref="Q293"/>
    </sheetView>
  </sheetViews>
  <sheetFormatPr defaultRowHeight="14.4" x14ac:dyDescent="0.3"/>
  <cols>
    <col min="1" max="1" width="10" style="1" customWidth="1"/>
    <col min="2" max="5" width="8.88671875" style="1"/>
    <col min="7" max="8" width="8.88671875" style="1"/>
    <col min="9" max="9" width="7.109375" style="1" bestFit="1" customWidth="1"/>
    <col min="10" max="10" width="14" bestFit="1" customWidth="1"/>
    <col min="13" max="14" width="8.88671875" style="1"/>
    <col min="15" max="15" width="14" bestFit="1" customWidth="1"/>
    <col min="17" max="19" width="8.88671875" style="1"/>
    <col min="20" max="20" width="7.5546875" style="1" bestFit="1" customWidth="1"/>
    <col min="22" max="24" width="8.88671875" style="1"/>
    <col min="25" max="25" width="8.88671875" style="1" customWidth="1"/>
  </cols>
  <sheetData>
    <row r="1" spans="1:25" x14ac:dyDescent="0.3">
      <c r="A1" s="1" t="s">
        <v>6</v>
      </c>
      <c r="B1" s="2" t="s">
        <v>7</v>
      </c>
      <c r="C1" s="2"/>
      <c r="D1" s="2"/>
      <c r="E1" s="2"/>
      <c r="G1" s="6" t="s">
        <v>9</v>
      </c>
      <c r="H1" s="6"/>
      <c r="I1" s="6"/>
      <c r="J1" s="6"/>
      <c r="L1" s="6" t="s">
        <v>8</v>
      </c>
      <c r="M1" s="6"/>
      <c r="N1" s="6"/>
      <c r="O1" s="6"/>
      <c r="Q1" s="6" t="s">
        <v>10</v>
      </c>
      <c r="R1" s="6"/>
      <c r="S1" s="6"/>
      <c r="T1" s="6"/>
      <c r="V1" s="6" t="s">
        <v>11</v>
      </c>
      <c r="W1" s="6"/>
      <c r="X1" s="6"/>
      <c r="Y1" s="6"/>
    </row>
    <row r="2" spans="1:25" ht="57.6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3" t="s">
        <v>1</v>
      </c>
      <c r="H2" s="3" t="s">
        <v>3</v>
      </c>
      <c r="I2" s="3" t="s">
        <v>2</v>
      </c>
      <c r="J2" s="4" t="s">
        <v>4</v>
      </c>
      <c r="L2" s="4" t="s">
        <v>1</v>
      </c>
      <c r="M2" s="3" t="s">
        <v>3</v>
      </c>
      <c r="N2" s="3" t="s">
        <v>2</v>
      </c>
      <c r="O2" s="4" t="s">
        <v>4</v>
      </c>
      <c r="Q2" s="3" t="s">
        <v>1</v>
      </c>
      <c r="R2" s="3" t="s">
        <v>3</v>
      </c>
      <c r="S2" s="3" t="s">
        <v>2</v>
      </c>
      <c r="T2" s="3" t="s">
        <v>4</v>
      </c>
      <c r="V2" s="3" t="s">
        <v>1</v>
      </c>
      <c r="W2" s="3" t="s">
        <v>3</v>
      </c>
      <c r="X2" s="3" t="s">
        <v>5</v>
      </c>
      <c r="Y2" s="3" t="s">
        <v>4</v>
      </c>
    </row>
    <row r="3" spans="1:25" x14ac:dyDescent="0.3">
      <c r="A3" s="5">
        <v>0</v>
      </c>
      <c r="B3" s="5">
        <v>4.03</v>
      </c>
      <c r="C3" s="5">
        <v>2</v>
      </c>
      <c r="D3" s="5">
        <v>23</v>
      </c>
      <c r="E3" s="5">
        <v>0</v>
      </c>
      <c r="G3" s="5">
        <v>4.03</v>
      </c>
      <c r="H3" s="5">
        <v>23</v>
      </c>
      <c r="I3" s="5">
        <v>2</v>
      </c>
      <c r="J3" s="7">
        <v>0</v>
      </c>
      <c r="L3" s="7">
        <v>4.03</v>
      </c>
      <c r="M3" s="5">
        <v>23</v>
      </c>
      <c r="N3" s="5">
        <v>2</v>
      </c>
      <c r="O3" s="7">
        <v>0</v>
      </c>
      <c r="Q3" s="5">
        <v>4.03</v>
      </c>
      <c r="R3" s="5">
        <v>23</v>
      </c>
      <c r="S3" s="5">
        <v>2</v>
      </c>
      <c r="T3" s="5">
        <v>0</v>
      </c>
      <c r="V3" s="5">
        <v>4.03</v>
      </c>
      <c r="W3" s="5">
        <v>23</v>
      </c>
      <c r="X3" s="5">
        <v>2</v>
      </c>
      <c r="Y3" s="5">
        <v>0</v>
      </c>
    </row>
    <row r="4" spans="1:25" x14ac:dyDescent="0.3">
      <c r="A4" s="5">
        <v>1</v>
      </c>
      <c r="B4" s="5">
        <v>4.04</v>
      </c>
      <c r="C4" s="5">
        <v>2.0099999999999998</v>
      </c>
      <c r="D4" s="5">
        <v>23.27</v>
      </c>
      <c r="E4" s="5">
        <v>0.39389999999999997</v>
      </c>
      <c r="G4" s="5">
        <v>4.04</v>
      </c>
      <c r="H4" s="5">
        <v>23.3</v>
      </c>
      <c r="I4" s="5">
        <v>2.0099999999999998</v>
      </c>
      <c r="J4" s="7">
        <v>0.437</v>
      </c>
      <c r="L4" s="7">
        <v>4.04</v>
      </c>
      <c r="M4" s="5">
        <v>23.32</v>
      </c>
      <c r="N4" s="5">
        <v>2.0099999999999998</v>
      </c>
      <c r="O4" s="7">
        <v>0.46560000000000001</v>
      </c>
      <c r="Q4" s="5">
        <v>4.04</v>
      </c>
      <c r="R4" s="5">
        <v>23.34</v>
      </c>
      <c r="S4" s="5">
        <v>2.0099999999999998</v>
      </c>
      <c r="T4" s="5">
        <v>0.49409999999999998</v>
      </c>
      <c r="V4" s="5">
        <v>4.04</v>
      </c>
      <c r="W4" s="5">
        <v>23.36</v>
      </c>
      <c r="X4" s="5">
        <v>2.0499999999999998</v>
      </c>
      <c r="Y4" s="5">
        <v>0.53690000000000004</v>
      </c>
    </row>
    <row r="5" spans="1:25" x14ac:dyDescent="0.3">
      <c r="A5" s="5">
        <v>2</v>
      </c>
      <c r="B5" s="5">
        <v>4.0599999999999996</v>
      </c>
      <c r="C5" s="5">
        <v>2.02</v>
      </c>
      <c r="D5" s="5">
        <v>23.81</v>
      </c>
      <c r="E5" s="5">
        <v>0.78410000000000002</v>
      </c>
      <c r="G5" s="5">
        <v>4.0599999999999996</v>
      </c>
      <c r="H5" s="5">
        <v>23.92</v>
      </c>
      <c r="I5" s="5">
        <v>2.02</v>
      </c>
      <c r="J5" s="7">
        <v>0.90500000000000003</v>
      </c>
      <c r="L5" s="7">
        <v>4.0599999999999996</v>
      </c>
      <c r="M5" s="5">
        <v>23.99</v>
      </c>
      <c r="N5" s="5">
        <v>2.0299999999999998</v>
      </c>
      <c r="O5" s="7">
        <v>0.98540000000000005</v>
      </c>
      <c r="Q5" s="5">
        <v>4.07</v>
      </c>
      <c r="R5" s="5">
        <v>24.06</v>
      </c>
      <c r="S5" s="5">
        <v>2.0299999999999998</v>
      </c>
      <c r="T5" s="5">
        <v>1.0656000000000001</v>
      </c>
      <c r="V5" s="5">
        <v>4.07</v>
      </c>
      <c r="W5" s="5">
        <v>24.17</v>
      </c>
      <c r="X5" s="5">
        <v>2.1</v>
      </c>
      <c r="Y5" s="5">
        <v>1.1848000000000001</v>
      </c>
    </row>
    <row r="6" spans="1:25" x14ac:dyDescent="0.3">
      <c r="A6" s="5">
        <v>3</v>
      </c>
      <c r="B6" s="5">
        <v>4.09</v>
      </c>
      <c r="C6" s="5">
        <v>2.04</v>
      </c>
      <c r="D6" s="5">
        <v>24.58</v>
      </c>
      <c r="E6" s="5">
        <v>1.161</v>
      </c>
      <c r="G6" s="5">
        <v>4.0999999999999996</v>
      </c>
      <c r="H6" s="5">
        <v>24.8</v>
      </c>
      <c r="I6" s="5">
        <v>2.0499999999999998</v>
      </c>
      <c r="J6" s="7">
        <v>1.3545</v>
      </c>
      <c r="L6" s="7">
        <v>4.0999999999999996</v>
      </c>
      <c r="M6" s="5">
        <v>24.96</v>
      </c>
      <c r="N6" s="5">
        <v>2.0499999999999998</v>
      </c>
      <c r="O6" s="7">
        <v>1.4830000000000001</v>
      </c>
      <c r="Q6" s="5">
        <v>4.1100000000000003</v>
      </c>
      <c r="R6" s="5">
        <v>25.11</v>
      </c>
      <c r="S6" s="5">
        <v>2.0499999999999998</v>
      </c>
      <c r="T6" s="5">
        <v>1.6112</v>
      </c>
      <c r="V6" s="5">
        <v>4.12</v>
      </c>
      <c r="W6" s="5">
        <v>25.33</v>
      </c>
      <c r="X6" s="5">
        <v>2.16</v>
      </c>
      <c r="Y6" s="5">
        <v>1.8033999999999999</v>
      </c>
    </row>
    <row r="7" spans="1:25" x14ac:dyDescent="0.3">
      <c r="A7" s="5">
        <v>4</v>
      </c>
      <c r="B7" s="5">
        <v>4.12</v>
      </c>
      <c r="C7" s="5">
        <v>2.0699999999999998</v>
      </c>
      <c r="D7" s="5">
        <v>25.53</v>
      </c>
      <c r="E7" s="5">
        <v>1.5209999999999999</v>
      </c>
      <c r="G7" s="5">
        <v>4.1399999999999997</v>
      </c>
      <c r="H7" s="5">
        <v>25.9</v>
      </c>
      <c r="I7" s="5">
        <v>2.08</v>
      </c>
      <c r="J7" s="7">
        <v>1.7863</v>
      </c>
      <c r="L7" s="7">
        <v>4.1500000000000004</v>
      </c>
      <c r="M7" s="5">
        <v>26.15</v>
      </c>
      <c r="N7" s="5">
        <v>2.08</v>
      </c>
      <c r="O7" s="7">
        <v>1.9622999999999999</v>
      </c>
      <c r="Q7" s="5">
        <v>4.16</v>
      </c>
      <c r="R7" s="5">
        <v>26.39</v>
      </c>
      <c r="S7" s="5">
        <v>2.09</v>
      </c>
      <c r="T7" s="5">
        <v>2.1377999999999999</v>
      </c>
      <c r="V7" s="5">
        <v>4.18</v>
      </c>
      <c r="W7" s="5">
        <v>26.75</v>
      </c>
      <c r="X7" s="5">
        <v>2.23</v>
      </c>
      <c r="Y7" s="5">
        <v>2.4</v>
      </c>
    </row>
    <row r="8" spans="1:25" x14ac:dyDescent="0.3">
      <c r="A8" s="5">
        <v>5</v>
      </c>
      <c r="B8" s="5">
        <v>4.17</v>
      </c>
      <c r="C8" s="5">
        <v>2.1</v>
      </c>
      <c r="D8" s="5">
        <v>26.62</v>
      </c>
      <c r="E8" s="5">
        <v>1.8713</v>
      </c>
      <c r="G8" s="5">
        <v>4.1900000000000004</v>
      </c>
      <c r="H8" s="5">
        <v>27.16</v>
      </c>
      <c r="I8" s="5">
        <v>2.11</v>
      </c>
      <c r="J8" s="7">
        <v>2.2052999999999998</v>
      </c>
      <c r="L8" s="7">
        <v>4.21</v>
      </c>
      <c r="M8" s="5">
        <v>27.51</v>
      </c>
      <c r="N8" s="5">
        <v>2.12</v>
      </c>
      <c r="O8" s="7">
        <v>2.4270999999999998</v>
      </c>
      <c r="Q8" s="5">
        <v>4.2300000000000004</v>
      </c>
      <c r="R8" s="5">
        <v>27.86</v>
      </c>
      <c r="S8" s="5">
        <v>2.13</v>
      </c>
      <c r="T8" s="5">
        <v>2.6467000000000001</v>
      </c>
      <c r="V8" s="5">
        <v>4.25</v>
      </c>
      <c r="W8" s="5">
        <v>28.36</v>
      </c>
      <c r="X8" s="5">
        <v>2.31</v>
      </c>
      <c r="Y8" s="5">
        <v>2.9750000000000001</v>
      </c>
    </row>
    <row r="9" spans="1:25" x14ac:dyDescent="0.3">
      <c r="A9" s="5">
        <v>6</v>
      </c>
      <c r="B9" s="5">
        <v>4.2300000000000004</v>
      </c>
      <c r="C9" s="5">
        <v>2.13</v>
      </c>
      <c r="D9" s="5">
        <v>27.82</v>
      </c>
      <c r="E9" s="5">
        <v>2.2117</v>
      </c>
      <c r="G9" s="5">
        <v>4.26</v>
      </c>
      <c r="H9" s="5">
        <v>28.53</v>
      </c>
      <c r="I9" s="5">
        <v>2.16</v>
      </c>
      <c r="J9" s="7">
        <v>2.6124000000000001</v>
      </c>
      <c r="L9" s="7">
        <v>4.28</v>
      </c>
      <c r="M9" s="5">
        <v>28.98</v>
      </c>
      <c r="N9" s="5">
        <v>2.17</v>
      </c>
      <c r="O9" s="7">
        <v>2.8761999999999999</v>
      </c>
      <c r="Q9" s="5">
        <v>4.3</v>
      </c>
      <c r="R9" s="5">
        <v>29.43</v>
      </c>
      <c r="S9" s="5">
        <v>2.19</v>
      </c>
      <c r="T9" s="5">
        <v>3.1419999999999999</v>
      </c>
      <c r="V9" s="5">
        <v>4.34</v>
      </c>
      <c r="W9" s="5">
        <v>30.07</v>
      </c>
      <c r="X9" s="5">
        <v>2.4</v>
      </c>
      <c r="Y9" s="5">
        <v>3.5413999999999999</v>
      </c>
    </row>
    <row r="10" spans="1:25" x14ac:dyDescent="0.3">
      <c r="A10" s="5">
        <v>7</v>
      </c>
      <c r="B10" s="5">
        <v>4.29</v>
      </c>
      <c r="C10" s="5">
        <v>2.1800000000000002</v>
      </c>
      <c r="D10" s="5">
        <v>29.09</v>
      </c>
      <c r="E10" s="5">
        <v>2.5438999999999998</v>
      </c>
      <c r="G10" s="5">
        <v>4.33</v>
      </c>
      <c r="H10" s="5">
        <v>29.96</v>
      </c>
      <c r="I10" s="5">
        <v>2.21</v>
      </c>
      <c r="J10" s="7">
        <v>3.0070999999999999</v>
      </c>
      <c r="L10" s="7">
        <v>4.3600000000000003</v>
      </c>
      <c r="M10" s="5">
        <v>30.52</v>
      </c>
      <c r="N10" s="5">
        <v>2.2200000000000002</v>
      </c>
      <c r="O10" s="7">
        <v>3.3191000000000002</v>
      </c>
      <c r="Q10" s="5">
        <v>4.3899999999999997</v>
      </c>
      <c r="R10" s="5">
        <v>31.06</v>
      </c>
      <c r="S10" s="5">
        <v>2.2400000000000002</v>
      </c>
      <c r="T10" s="5">
        <v>3.6305999999999998</v>
      </c>
      <c r="V10" s="5">
        <v>4.4400000000000004</v>
      </c>
      <c r="W10" s="5">
        <v>31.84</v>
      </c>
      <c r="X10" s="5">
        <v>2.4900000000000002</v>
      </c>
      <c r="Y10" s="5">
        <v>4.0975999999999999</v>
      </c>
    </row>
    <row r="11" spans="1:25" x14ac:dyDescent="0.3">
      <c r="A11" s="5">
        <v>8</v>
      </c>
      <c r="B11" s="5">
        <v>4.3600000000000003</v>
      </c>
      <c r="C11" s="5">
        <v>2.2200000000000002</v>
      </c>
      <c r="D11" s="5">
        <v>30.39</v>
      </c>
      <c r="E11" s="5">
        <v>2.8643000000000001</v>
      </c>
      <c r="G11" s="5">
        <v>4.42</v>
      </c>
      <c r="H11" s="5">
        <v>31.43</v>
      </c>
      <c r="I11" s="5">
        <v>2.2599999999999998</v>
      </c>
      <c r="J11" s="7">
        <v>3.3986000000000001</v>
      </c>
      <c r="L11" s="7">
        <v>4.46</v>
      </c>
      <c r="M11" s="5">
        <v>32.08</v>
      </c>
      <c r="N11" s="5">
        <v>2.2799999999999998</v>
      </c>
      <c r="O11" s="7">
        <v>3.7547000000000001</v>
      </c>
      <c r="Q11" s="5">
        <v>4.5</v>
      </c>
      <c r="R11" s="5">
        <v>32.71</v>
      </c>
      <c r="S11" s="5">
        <v>2.31</v>
      </c>
      <c r="T11" s="5">
        <v>4.1108000000000002</v>
      </c>
      <c r="V11" s="5">
        <v>4.5599999999999996</v>
      </c>
      <c r="W11" s="5">
        <v>33.6</v>
      </c>
      <c r="X11" s="5">
        <v>2.59</v>
      </c>
      <c r="Y11" s="5">
        <v>4.6455000000000002</v>
      </c>
    </row>
    <row r="12" spans="1:25" x14ac:dyDescent="0.3">
      <c r="A12" s="5">
        <v>9</v>
      </c>
      <c r="B12" s="5">
        <v>4.4400000000000004</v>
      </c>
      <c r="C12" s="5">
        <v>2.27</v>
      </c>
      <c r="D12" s="5">
        <v>31.71</v>
      </c>
      <c r="E12" s="5">
        <v>3.1831</v>
      </c>
      <c r="G12" s="5">
        <v>4.51</v>
      </c>
      <c r="H12" s="5">
        <v>32.89</v>
      </c>
      <c r="I12" s="5">
        <v>2.3199999999999998</v>
      </c>
      <c r="J12" s="7">
        <v>3.7831000000000001</v>
      </c>
      <c r="L12" s="7">
        <v>4.5599999999999996</v>
      </c>
      <c r="M12" s="5">
        <v>33.630000000000003</v>
      </c>
      <c r="N12" s="5">
        <v>2.35</v>
      </c>
      <c r="O12" s="7">
        <v>4.1833</v>
      </c>
      <c r="Q12" s="5">
        <v>4.6100000000000003</v>
      </c>
      <c r="R12" s="5">
        <v>34.33</v>
      </c>
      <c r="S12" s="5">
        <v>2.38</v>
      </c>
      <c r="T12" s="5">
        <v>4.5841000000000003</v>
      </c>
      <c r="V12" s="5">
        <v>4.68</v>
      </c>
      <c r="W12" s="5">
        <v>35.32</v>
      </c>
      <c r="X12" s="5">
        <v>2.7</v>
      </c>
      <c r="Y12" s="5">
        <v>5.1872999999999996</v>
      </c>
    </row>
    <row r="13" spans="1:25" x14ac:dyDescent="0.3">
      <c r="A13" s="5">
        <v>10</v>
      </c>
      <c r="B13" s="5">
        <v>4.53</v>
      </c>
      <c r="C13" s="5">
        <v>2.33</v>
      </c>
      <c r="D13" s="5">
        <v>33.020000000000003</v>
      </c>
      <c r="E13" s="5">
        <v>3.4965999999999999</v>
      </c>
      <c r="G13" s="5">
        <v>4.62</v>
      </c>
      <c r="H13" s="5">
        <v>34.32</v>
      </c>
      <c r="I13" s="5">
        <v>2.39</v>
      </c>
      <c r="J13" s="7">
        <v>4.1616999999999997</v>
      </c>
      <c r="L13" s="7">
        <v>4.68</v>
      </c>
      <c r="M13" s="5">
        <v>35.130000000000003</v>
      </c>
      <c r="N13" s="5">
        <v>2.42</v>
      </c>
      <c r="O13" s="7">
        <v>4.6060999999999996</v>
      </c>
      <c r="Q13" s="5">
        <v>4.74</v>
      </c>
      <c r="R13" s="5">
        <v>35.89</v>
      </c>
      <c r="S13" s="5">
        <v>2.46</v>
      </c>
      <c r="T13" s="5">
        <v>5.0517000000000003</v>
      </c>
      <c r="V13" s="5">
        <v>4.83</v>
      </c>
      <c r="W13" s="5">
        <v>36.950000000000003</v>
      </c>
      <c r="X13" s="5">
        <v>2.82</v>
      </c>
      <c r="Y13" s="5">
        <v>5.7122999999999999</v>
      </c>
    </row>
    <row r="14" spans="1:25" x14ac:dyDescent="0.3">
      <c r="A14" s="5">
        <v>11</v>
      </c>
      <c r="B14" s="5">
        <v>4.62</v>
      </c>
      <c r="C14" s="5">
        <v>2.39</v>
      </c>
      <c r="D14" s="5">
        <v>34.31</v>
      </c>
      <c r="E14" s="5">
        <v>3.8050000000000002</v>
      </c>
      <c r="G14" s="5">
        <v>4.7300000000000004</v>
      </c>
      <c r="H14" s="5">
        <v>35.71</v>
      </c>
      <c r="I14" s="5">
        <v>2.46</v>
      </c>
      <c r="J14" s="7">
        <v>4.5350999999999999</v>
      </c>
      <c r="L14" s="7">
        <v>4.8</v>
      </c>
      <c r="M14" s="5">
        <v>36.57</v>
      </c>
      <c r="N14" s="5">
        <v>2.5</v>
      </c>
      <c r="O14" s="7">
        <v>5.0237999999999996</v>
      </c>
      <c r="Q14" s="5">
        <v>4.88</v>
      </c>
      <c r="R14" s="5">
        <v>37.369999999999997</v>
      </c>
      <c r="S14" s="5">
        <v>2.5499999999999998</v>
      </c>
      <c r="T14" s="5">
        <v>5.5076999999999998</v>
      </c>
      <c r="V14" s="5">
        <v>4.9800000000000004</v>
      </c>
      <c r="W14" s="5">
        <v>38.47</v>
      </c>
      <c r="X14" s="5">
        <v>2.94</v>
      </c>
      <c r="Y14" s="5">
        <v>6.2439</v>
      </c>
    </row>
    <row r="15" spans="1:25" x14ac:dyDescent="0.3">
      <c r="A15" s="5">
        <v>12</v>
      </c>
      <c r="B15" s="5">
        <v>4.7300000000000004</v>
      </c>
      <c r="C15" s="5">
        <v>2.4500000000000002</v>
      </c>
      <c r="D15" s="5">
        <v>35.549999999999997</v>
      </c>
      <c r="E15" s="5">
        <v>4.1089000000000002</v>
      </c>
      <c r="G15" s="5">
        <v>4.8499999999999996</v>
      </c>
      <c r="H15" s="5">
        <v>37.03</v>
      </c>
      <c r="I15" s="5">
        <v>2.5299999999999998</v>
      </c>
      <c r="J15" s="7">
        <v>4.9039999999999999</v>
      </c>
      <c r="L15" s="7">
        <v>4.9400000000000004</v>
      </c>
      <c r="M15" s="5">
        <v>37.93</v>
      </c>
      <c r="N15" s="5">
        <v>2.58</v>
      </c>
      <c r="O15" s="7">
        <v>5.4325999999999999</v>
      </c>
      <c r="Q15" s="5">
        <v>5.0199999999999996</v>
      </c>
      <c r="R15" s="5">
        <v>38.75</v>
      </c>
      <c r="S15" s="5">
        <v>2.64</v>
      </c>
      <c r="T15" s="5">
        <v>5.9619</v>
      </c>
      <c r="V15" s="5">
        <v>5.15</v>
      </c>
      <c r="W15" s="5">
        <v>39.869999999999997</v>
      </c>
      <c r="X15" s="5">
        <v>3.07</v>
      </c>
      <c r="Y15" s="5">
        <v>6.7706999999999997</v>
      </c>
    </row>
    <row r="16" spans="1:25" x14ac:dyDescent="0.3">
      <c r="A16" s="5">
        <v>13</v>
      </c>
      <c r="B16" s="5">
        <v>4.84</v>
      </c>
      <c r="C16" s="5">
        <v>2.52</v>
      </c>
      <c r="D16" s="5">
        <v>36.74</v>
      </c>
      <c r="E16" s="5">
        <v>4.4085999999999999</v>
      </c>
      <c r="G16" s="5">
        <v>4.99</v>
      </c>
      <c r="H16" s="5">
        <v>38.28</v>
      </c>
      <c r="I16" s="5">
        <v>2.61</v>
      </c>
      <c r="J16" s="7">
        <v>5.2690999999999999</v>
      </c>
      <c r="L16" s="7">
        <v>5.08</v>
      </c>
      <c r="M16" s="5">
        <v>39.19</v>
      </c>
      <c r="N16" s="5">
        <v>2.67</v>
      </c>
      <c r="O16" s="7">
        <v>5.8348000000000004</v>
      </c>
      <c r="Q16" s="5">
        <v>5.18</v>
      </c>
      <c r="R16" s="5">
        <v>40.020000000000003</v>
      </c>
      <c r="S16" s="5">
        <v>2.73</v>
      </c>
      <c r="T16" s="5">
        <v>6.4164000000000003</v>
      </c>
      <c r="V16" s="5">
        <v>5.33</v>
      </c>
      <c r="W16" s="5">
        <v>41.15</v>
      </c>
      <c r="X16" s="5">
        <v>3.21</v>
      </c>
      <c r="Y16" s="5">
        <v>7.2933000000000003</v>
      </c>
    </row>
    <row r="17" spans="1:25" x14ac:dyDescent="0.3">
      <c r="A17" s="5">
        <v>14</v>
      </c>
      <c r="B17" s="5">
        <v>4.95</v>
      </c>
      <c r="C17" s="5">
        <v>2.59</v>
      </c>
      <c r="D17" s="5">
        <v>37.86</v>
      </c>
      <c r="E17" s="5">
        <v>4.7045000000000003</v>
      </c>
      <c r="G17" s="5">
        <v>5.13</v>
      </c>
      <c r="H17" s="5">
        <v>39.43</v>
      </c>
      <c r="I17" s="5">
        <v>2.7</v>
      </c>
      <c r="J17" s="7">
        <v>5.6189999999999998</v>
      </c>
      <c r="L17" s="7">
        <v>5.24</v>
      </c>
      <c r="M17" s="5">
        <v>40.35</v>
      </c>
      <c r="N17" s="5">
        <v>2.77</v>
      </c>
      <c r="O17" s="7">
        <v>6.2408999999999999</v>
      </c>
      <c r="Q17" s="5">
        <v>5.36</v>
      </c>
      <c r="R17" s="5">
        <v>41.19</v>
      </c>
      <c r="S17" s="5">
        <v>2.84</v>
      </c>
      <c r="T17" s="5">
        <v>6.8662999999999998</v>
      </c>
      <c r="V17" s="5">
        <v>5.53</v>
      </c>
      <c r="W17" s="5">
        <v>42.3</v>
      </c>
      <c r="X17" s="5">
        <v>3.35</v>
      </c>
      <c r="Y17" s="5">
        <v>7.8121</v>
      </c>
    </row>
    <row r="18" spans="1:25" x14ac:dyDescent="0.3">
      <c r="A18" s="5">
        <v>15</v>
      </c>
      <c r="B18" s="5">
        <v>5.08</v>
      </c>
      <c r="C18" s="5">
        <v>2.67</v>
      </c>
      <c r="D18" s="5">
        <v>38.92</v>
      </c>
      <c r="E18" s="5">
        <v>4.9969000000000001</v>
      </c>
      <c r="G18" s="5">
        <v>5.28</v>
      </c>
      <c r="H18" s="5">
        <v>40.5</v>
      </c>
      <c r="I18" s="5">
        <v>2.79</v>
      </c>
      <c r="J18" s="7">
        <v>5.9760999999999997</v>
      </c>
      <c r="L18" s="7">
        <v>5.41</v>
      </c>
      <c r="M18" s="5">
        <v>41.42</v>
      </c>
      <c r="N18" s="5">
        <v>2.86</v>
      </c>
      <c r="O18" s="7">
        <v>6.6421999999999999</v>
      </c>
      <c r="Q18" s="5">
        <v>5.54</v>
      </c>
      <c r="R18" s="5">
        <v>42.24</v>
      </c>
      <c r="S18" s="5">
        <v>2.94</v>
      </c>
      <c r="T18" s="5">
        <v>7.3124000000000002</v>
      </c>
      <c r="V18" s="5">
        <v>5.74</v>
      </c>
      <c r="W18" s="5">
        <v>43.33</v>
      </c>
      <c r="X18" s="5">
        <v>3.5</v>
      </c>
      <c r="Y18" s="5">
        <v>8.3269000000000002</v>
      </c>
    </row>
    <row r="19" spans="1:25" x14ac:dyDescent="0.3">
      <c r="A19" s="5">
        <v>16</v>
      </c>
      <c r="B19" s="5">
        <v>5.21</v>
      </c>
      <c r="C19" s="5">
        <v>2.75</v>
      </c>
      <c r="D19" s="5">
        <v>39.909999999999997</v>
      </c>
      <c r="E19" s="5">
        <v>5.2862999999999998</v>
      </c>
      <c r="G19" s="5">
        <v>5.43</v>
      </c>
      <c r="H19" s="5">
        <v>41.48</v>
      </c>
      <c r="I19" s="5">
        <v>2.88</v>
      </c>
      <c r="J19" s="7">
        <v>6.3300999999999998</v>
      </c>
      <c r="L19" s="7">
        <v>5.58</v>
      </c>
      <c r="M19" s="5">
        <v>42.39</v>
      </c>
      <c r="N19" s="5">
        <v>2.97</v>
      </c>
      <c r="O19" s="7">
        <v>7.0397999999999996</v>
      </c>
      <c r="Q19" s="5">
        <v>5.73</v>
      </c>
      <c r="R19" s="5">
        <v>43.2</v>
      </c>
      <c r="S19" s="5">
        <v>3.06</v>
      </c>
      <c r="T19" s="5">
        <v>7.7549000000000001</v>
      </c>
      <c r="V19" s="5">
        <v>5.96</v>
      </c>
      <c r="W19" s="5">
        <v>44.25</v>
      </c>
      <c r="X19" s="5">
        <v>3.66</v>
      </c>
      <c r="Y19" s="5">
        <v>8.8386999999999993</v>
      </c>
    </row>
    <row r="20" spans="1:25" x14ac:dyDescent="0.3">
      <c r="A20" s="5">
        <v>17</v>
      </c>
      <c r="B20" s="5">
        <v>5.35</v>
      </c>
      <c r="C20" s="5">
        <v>2.83</v>
      </c>
      <c r="D20" s="5">
        <v>40.82</v>
      </c>
      <c r="E20" s="5">
        <v>5.5621</v>
      </c>
      <c r="G20" s="5">
        <v>5.6</v>
      </c>
      <c r="H20" s="5">
        <v>42.38</v>
      </c>
      <c r="I20" s="5">
        <v>2.98</v>
      </c>
      <c r="J20" s="7">
        <v>6.6802999999999999</v>
      </c>
      <c r="L20" s="7">
        <v>5.77</v>
      </c>
      <c r="M20" s="5">
        <v>43.27</v>
      </c>
      <c r="N20" s="5">
        <v>3.08</v>
      </c>
      <c r="O20" s="7">
        <v>7.4336000000000002</v>
      </c>
      <c r="Q20" s="5">
        <v>5.94</v>
      </c>
      <c r="R20" s="5">
        <v>44.05</v>
      </c>
      <c r="S20" s="5">
        <v>3.18</v>
      </c>
      <c r="T20" s="5">
        <v>8.1937999999999995</v>
      </c>
      <c r="V20" s="5">
        <v>6.19</v>
      </c>
      <c r="W20" s="5">
        <v>45.06</v>
      </c>
      <c r="X20" s="5">
        <v>3.82</v>
      </c>
      <c r="Y20" s="5">
        <v>9.3467000000000002</v>
      </c>
    </row>
    <row r="21" spans="1:25" x14ac:dyDescent="0.3">
      <c r="A21" s="5">
        <v>18</v>
      </c>
      <c r="B21" s="5">
        <v>5.5</v>
      </c>
      <c r="C21" s="5">
        <v>2.91</v>
      </c>
      <c r="D21" s="5">
        <v>41.66</v>
      </c>
      <c r="E21" s="5">
        <v>5.8430999999999997</v>
      </c>
      <c r="G21" s="5">
        <v>5.78</v>
      </c>
      <c r="H21" s="5">
        <v>43.2</v>
      </c>
      <c r="I21" s="5">
        <v>3.08</v>
      </c>
      <c r="J21" s="7">
        <v>7.0266999999999999</v>
      </c>
      <c r="L21" s="7">
        <v>5.96</v>
      </c>
      <c r="M21" s="5">
        <v>44.06</v>
      </c>
      <c r="N21" s="5">
        <v>3.19</v>
      </c>
      <c r="O21" s="7">
        <v>7.8242000000000003</v>
      </c>
      <c r="Q21" s="5">
        <v>6.15</v>
      </c>
      <c r="R21" s="5">
        <v>44.81</v>
      </c>
      <c r="S21" s="5">
        <v>3.3</v>
      </c>
      <c r="T21" s="5">
        <v>8.6288</v>
      </c>
      <c r="V21" s="5">
        <v>6.44</v>
      </c>
      <c r="W21" s="5">
        <v>45.77</v>
      </c>
      <c r="X21" s="5">
        <v>3.98</v>
      </c>
      <c r="Y21" s="5">
        <v>9.8513999999999999</v>
      </c>
    </row>
    <row r="22" spans="1:25" x14ac:dyDescent="0.3">
      <c r="A22" s="5">
        <v>19</v>
      </c>
      <c r="B22" s="5">
        <v>5.65</v>
      </c>
      <c r="C22" s="5">
        <v>3</v>
      </c>
      <c r="D22" s="5">
        <v>42.44</v>
      </c>
      <c r="E22" s="5">
        <v>6.1234000000000002</v>
      </c>
      <c r="G22" s="5">
        <v>5.96</v>
      </c>
      <c r="H22" s="5">
        <v>43.93</v>
      </c>
      <c r="I22" s="5">
        <v>3.19</v>
      </c>
      <c r="J22" s="7">
        <v>7.3697999999999997</v>
      </c>
      <c r="L22" s="7">
        <v>6.17</v>
      </c>
      <c r="M22" s="5">
        <v>44.76</v>
      </c>
      <c r="N22" s="5">
        <v>3.31</v>
      </c>
      <c r="O22" s="7">
        <v>8.2111000000000001</v>
      </c>
      <c r="Q22" s="5">
        <v>6.38</v>
      </c>
      <c r="R22" s="5">
        <v>45.49</v>
      </c>
      <c r="S22" s="5">
        <v>3.43</v>
      </c>
      <c r="T22" s="5">
        <v>9.0609000000000002</v>
      </c>
      <c r="V22" s="5">
        <v>6.7</v>
      </c>
      <c r="W22" s="5">
        <v>46.41</v>
      </c>
      <c r="X22" s="5">
        <v>4.16</v>
      </c>
      <c r="Y22" s="5">
        <v>10.353199999999999</v>
      </c>
    </row>
    <row r="23" spans="1:25" x14ac:dyDescent="0.3">
      <c r="A23" s="5">
        <v>20</v>
      </c>
      <c r="B23" s="5">
        <v>5.81</v>
      </c>
      <c r="C23" s="5">
        <v>3.1</v>
      </c>
      <c r="D23" s="5">
        <v>43.15</v>
      </c>
      <c r="E23" s="5">
        <v>6.4001000000000001</v>
      </c>
      <c r="G23" s="5">
        <v>6.15</v>
      </c>
      <c r="H23" s="5">
        <v>44.6</v>
      </c>
      <c r="I23" s="5">
        <v>3.3</v>
      </c>
      <c r="J23" s="7">
        <v>7.7098000000000004</v>
      </c>
      <c r="L23" s="7">
        <v>6.39</v>
      </c>
      <c r="M23" s="5">
        <v>45.4</v>
      </c>
      <c r="N23" s="5">
        <v>3.44</v>
      </c>
      <c r="O23" s="7">
        <v>8.5944000000000003</v>
      </c>
      <c r="Q23" s="5">
        <v>6.62</v>
      </c>
      <c r="R23" s="5">
        <v>46.09</v>
      </c>
      <c r="S23" s="5">
        <v>3.57</v>
      </c>
      <c r="T23" s="5">
        <v>9.4891000000000005</v>
      </c>
      <c r="V23" s="5">
        <v>6.97</v>
      </c>
      <c r="W23" s="5">
        <v>46.97</v>
      </c>
      <c r="X23" s="5">
        <v>4.34</v>
      </c>
      <c r="Y23" s="5">
        <v>10.841200000000001</v>
      </c>
    </row>
    <row r="24" spans="1:25" x14ac:dyDescent="0.3">
      <c r="A24" s="5">
        <v>21</v>
      </c>
      <c r="B24" s="5">
        <v>5.98</v>
      </c>
      <c r="C24" s="5">
        <v>3.2</v>
      </c>
      <c r="D24" s="5">
        <v>43.79</v>
      </c>
      <c r="E24" s="5">
        <v>6.6734999999999998</v>
      </c>
      <c r="G24" s="5">
        <v>6.36</v>
      </c>
      <c r="H24" s="5">
        <v>45.2</v>
      </c>
      <c r="I24" s="5">
        <v>3.42</v>
      </c>
      <c r="J24" s="7">
        <v>8.0472000000000001</v>
      </c>
      <c r="L24" s="7">
        <v>6.61</v>
      </c>
      <c r="M24" s="5">
        <v>45.96</v>
      </c>
      <c r="N24" s="5">
        <v>3.57</v>
      </c>
      <c r="O24" s="7">
        <v>8.9748000000000001</v>
      </c>
      <c r="Q24" s="5">
        <v>6.87</v>
      </c>
      <c r="R24" s="5">
        <v>46.63</v>
      </c>
      <c r="S24" s="5">
        <v>3.71</v>
      </c>
      <c r="T24" s="5">
        <v>9.9140999999999995</v>
      </c>
      <c r="V24" s="5">
        <v>7.25</v>
      </c>
      <c r="W24" s="5">
        <v>47.46</v>
      </c>
      <c r="X24" s="5">
        <v>4.5199999999999996</v>
      </c>
      <c r="Y24" s="5">
        <v>11.3162</v>
      </c>
    </row>
    <row r="25" spans="1:25" x14ac:dyDescent="0.3">
      <c r="A25" s="5">
        <v>22</v>
      </c>
      <c r="B25" s="5">
        <v>6.15</v>
      </c>
      <c r="C25" s="5">
        <v>3.3</v>
      </c>
      <c r="D25" s="5">
        <v>44.38</v>
      </c>
      <c r="E25" s="5">
        <v>6.9439000000000002</v>
      </c>
      <c r="G25" s="5">
        <v>6.57</v>
      </c>
      <c r="H25" s="5">
        <v>45.74</v>
      </c>
      <c r="I25" s="5">
        <v>3.54</v>
      </c>
      <c r="J25" s="7">
        <v>8.3787000000000003</v>
      </c>
      <c r="L25" s="7">
        <v>6.84</v>
      </c>
      <c r="M25" s="5">
        <v>46.47</v>
      </c>
      <c r="N25" s="5">
        <v>3.7</v>
      </c>
      <c r="O25" s="7">
        <v>9.3510000000000009</v>
      </c>
      <c r="Q25" s="5">
        <v>7.13</v>
      </c>
      <c r="R25" s="5">
        <v>47.1</v>
      </c>
      <c r="S25" s="5">
        <v>3.86</v>
      </c>
      <c r="T25" s="5">
        <v>10.335900000000001</v>
      </c>
      <c r="V25" s="5">
        <v>7.55</v>
      </c>
      <c r="W25" s="5">
        <v>47.91</v>
      </c>
      <c r="X25" s="5">
        <v>4.71</v>
      </c>
      <c r="Y25" s="5">
        <v>11.8108</v>
      </c>
    </row>
    <row r="26" spans="1:25" x14ac:dyDescent="0.3">
      <c r="A26" s="5">
        <v>23</v>
      </c>
      <c r="B26" s="5">
        <v>6.33</v>
      </c>
      <c r="C26" s="5">
        <v>3.4</v>
      </c>
      <c r="D26" s="5">
        <v>44.92</v>
      </c>
      <c r="E26" s="5">
        <v>7.2117000000000004</v>
      </c>
      <c r="G26" s="5">
        <v>6.78</v>
      </c>
      <c r="H26" s="5">
        <v>46.22</v>
      </c>
      <c r="I26" s="5">
        <v>3.66</v>
      </c>
      <c r="J26" s="7">
        <v>8.7093000000000007</v>
      </c>
      <c r="L26" s="7">
        <v>7.09</v>
      </c>
      <c r="M26" s="5">
        <v>46.93</v>
      </c>
      <c r="N26" s="5">
        <v>3.84</v>
      </c>
      <c r="O26" s="7">
        <v>9.7245000000000008</v>
      </c>
      <c r="Q26" s="5">
        <v>7.39</v>
      </c>
      <c r="R26" s="5">
        <v>47.53</v>
      </c>
      <c r="S26" s="5">
        <v>4.0199999999999996</v>
      </c>
      <c r="T26" s="5">
        <v>10.756500000000001</v>
      </c>
      <c r="V26" s="5">
        <v>7.86</v>
      </c>
      <c r="W26" s="5">
        <v>48.3</v>
      </c>
      <c r="X26" s="5">
        <v>4.91</v>
      </c>
      <c r="Y26" s="5">
        <v>12.298400000000001</v>
      </c>
    </row>
    <row r="27" spans="1:25" x14ac:dyDescent="0.3">
      <c r="A27" s="5">
        <v>24</v>
      </c>
      <c r="B27" s="5">
        <v>6.52</v>
      </c>
      <c r="C27" s="5">
        <v>3.51</v>
      </c>
      <c r="D27" s="5">
        <v>45.4</v>
      </c>
      <c r="E27" s="5">
        <v>7.4751000000000003</v>
      </c>
      <c r="G27" s="5">
        <v>7.01</v>
      </c>
      <c r="H27" s="5">
        <v>46.66</v>
      </c>
      <c r="I27" s="5">
        <v>3.79</v>
      </c>
      <c r="J27" s="7">
        <v>9.0361999999999991</v>
      </c>
      <c r="L27" s="7">
        <v>7.34</v>
      </c>
      <c r="M27" s="5">
        <v>47.33</v>
      </c>
      <c r="N27" s="5">
        <v>3.99</v>
      </c>
      <c r="O27" s="7">
        <v>10.0944</v>
      </c>
      <c r="Q27" s="5">
        <v>7.67</v>
      </c>
      <c r="R27" s="5">
        <v>47.91</v>
      </c>
      <c r="S27" s="5">
        <v>4.18</v>
      </c>
      <c r="T27" s="5">
        <v>11.134</v>
      </c>
      <c r="V27" s="5">
        <v>8.18</v>
      </c>
      <c r="W27" s="5">
        <v>48.66</v>
      </c>
      <c r="X27" s="5">
        <v>5.12</v>
      </c>
      <c r="Y27" s="5">
        <v>12.7814</v>
      </c>
    </row>
    <row r="28" spans="1:25" x14ac:dyDescent="0.3">
      <c r="A28" s="5">
        <v>25</v>
      </c>
      <c r="B28" s="5">
        <v>6.71</v>
      </c>
      <c r="C28" s="5">
        <v>3.62</v>
      </c>
      <c r="D28" s="5">
        <v>45.84</v>
      </c>
      <c r="E28" s="5">
        <v>7.7370999999999999</v>
      </c>
      <c r="G28" s="5">
        <v>7.24</v>
      </c>
      <c r="H28" s="5">
        <v>47.05</v>
      </c>
      <c r="I28" s="5">
        <v>3.93</v>
      </c>
      <c r="J28" s="7">
        <v>9.3590999999999998</v>
      </c>
      <c r="L28" s="7">
        <v>7.6</v>
      </c>
      <c r="M28" s="5">
        <v>47.7</v>
      </c>
      <c r="N28" s="5">
        <v>4.1399999999999997</v>
      </c>
      <c r="O28" s="7">
        <v>10.4613</v>
      </c>
      <c r="Q28" s="5">
        <v>7.96</v>
      </c>
      <c r="R28" s="5">
        <v>48.26</v>
      </c>
      <c r="S28" s="5">
        <v>4.34</v>
      </c>
      <c r="T28" s="5">
        <v>11.5518</v>
      </c>
      <c r="V28" s="5">
        <v>8.51</v>
      </c>
      <c r="W28" s="5">
        <v>48.98</v>
      </c>
      <c r="X28" s="5">
        <v>5.33</v>
      </c>
      <c r="Y28" s="5">
        <v>13.2599</v>
      </c>
    </row>
    <row r="29" spans="1:25" x14ac:dyDescent="0.3">
      <c r="A29" s="5">
        <v>26</v>
      </c>
      <c r="B29" s="5">
        <v>6.91</v>
      </c>
      <c r="C29" s="5">
        <v>3.74</v>
      </c>
      <c r="D29" s="5">
        <v>46.24</v>
      </c>
      <c r="E29" s="5">
        <v>7.9958999999999998</v>
      </c>
      <c r="G29" s="5">
        <v>7.49</v>
      </c>
      <c r="H29" s="5">
        <v>47.4</v>
      </c>
      <c r="I29" s="5">
        <v>4.07</v>
      </c>
      <c r="J29" s="7">
        <v>9.6793999999999993</v>
      </c>
      <c r="L29" s="7">
        <v>7.87</v>
      </c>
      <c r="M29" s="5">
        <v>48.03</v>
      </c>
      <c r="N29" s="5">
        <v>4.29</v>
      </c>
      <c r="O29" s="7">
        <v>10.8218</v>
      </c>
      <c r="Q29" s="5">
        <v>8.26</v>
      </c>
      <c r="R29" s="5">
        <v>48.57</v>
      </c>
      <c r="S29" s="5">
        <v>4.5199999999999996</v>
      </c>
      <c r="T29" s="5">
        <v>11.9602</v>
      </c>
      <c r="V29" s="5">
        <v>8.85</v>
      </c>
      <c r="W29" s="5">
        <v>49.27</v>
      </c>
      <c r="X29" s="5">
        <v>5.55</v>
      </c>
      <c r="Y29" s="5">
        <v>13.734</v>
      </c>
    </row>
    <row r="30" spans="1:25" x14ac:dyDescent="0.3">
      <c r="A30" s="5">
        <v>27</v>
      </c>
      <c r="B30" s="5">
        <v>7.12</v>
      </c>
      <c r="C30" s="5">
        <v>3.85</v>
      </c>
      <c r="D30" s="5">
        <v>46.6</v>
      </c>
      <c r="E30" s="5">
        <v>8.2508999999999997</v>
      </c>
      <c r="G30" s="5">
        <v>7.74</v>
      </c>
      <c r="H30" s="5">
        <v>47.72</v>
      </c>
      <c r="I30" s="5">
        <v>4.21</v>
      </c>
      <c r="J30" s="7">
        <v>9.9960000000000004</v>
      </c>
      <c r="L30" s="7">
        <v>8.15</v>
      </c>
      <c r="M30" s="5">
        <v>48.33</v>
      </c>
      <c r="N30" s="5">
        <v>4.45</v>
      </c>
      <c r="O30" s="7">
        <v>11.148199999999999</v>
      </c>
      <c r="Q30" s="5">
        <v>8.57</v>
      </c>
      <c r="R30" s="5">
        <v>48.85</v>
      </c>
      <c r="S30" s="5">
        <v>4.6900000000000004</v>
      </c>
      <c r="T30" s="5">
        <v>12.3635</v>
      </c>
      <c r="V30" s="5">
        <v>9.2100000000000009</v>
      </c>
      <c r="W30" s="5">
        <v>49.54</v>
      </c>
      <c r="X30" s="5">
        <v>5.77</v>
      </c>
      <c r="Y30" s="5">
        <v>14.204800000000001</v>
      </c>
    </row>
    <row r="31" spans="1:25" x14ac:dyDescent="0.3">
      <c r="A31" s="5">
        <v>28</v>
      </c>
      <c r="B31" s="5">
        <v>7.33</v>
      </c>
      <c r="C31" s="5">
        <v>3.98</v>
      </c>
      <c r="D31" s="5">
        <v>46.93</v>
      </c>
      <c r="E31" s="5">
        <v>8.5030000000000001</v>
      </c>
      <c r="G31" s="5">
        <v>8</v>
      </c>
      <c r="H31" s="5">
        <v>48.01</v>
      </c>
      <c r="I31" s="5">
        <v>4.3600000000000003</v>
      </c>
      <c r="J31" s="7">
        <v>10.3096</v>
      </c>
      <c r="L31" s="7">
        <v>8.44</v>
      </c>
      <c r="M31" s="5">
        <v>48.6</v>
      </c>
      <c r="N31" s="5">
        <v>4.62</v>
      </c>
      <c r="O31" s="7">
        <v>11.511200000000001</v>
      </c>
      <c r="Q31" s="5">
        <v>8.89</v>
      </c>
      <c r="R31" s="5">
        <v>49.11</v>
      </c>
      <c r="S31" s="5">
        <v>4.88</v>
      </c>
      <c r="T31" s="5">
        <v>12.7624</v>
      </c>
      <c r="V31" s="5">
        <v>9.58</v>
      </c>
      <c r="W31" s="5">
        <v>49.79</v>
      </c>
      <c r="X31" s="5">
        <v>6</v>
      </c>
      <c r="Y31" s="5">
        <v>14.668200000000001</v>
      </c>
    </row>
    <row r="32" spans="1:25" x14ac:dyDescent="0.3">
      <c r="A32" s="5">
        <v>29</v>
      </c>
      <c r="B32" s="5">
        <v>7.55</v>
      </c>
      <c r="C32" s="5">
        <v>4.0999999999999996</v>
      </c>
      <c r="D32" s="5">
        <v>47.23</v>
      </c>
      <c r="E32" s="5">
        <v>8.7528000000000006</v>
      </c>
      <c r="G32" s="5">
        <v>8.26</v>
      </c>
      <c r="H32" s="5">
        <v>48.28</v>
      </c>
      <c r="I32" s="5">
        <v>4.51</v>
      </c>
      <c r="J32" s="7">
        <v>10.6205</v>
      </c>
      <c r="L32" s="7">
        <v>8.74</v>
      </c>
      <c r="M32" s="5">
        <v>48.84</v>
      </c>
      <c r="N32" s="5">
        <v>4.79</v>
      </c>
      <c r="O32" s="7">
        <v>11.864699999999999</v>
      </c>
      <c r="Q32" s="5">
        <v>9.2200000000000006</v>
      </c>
      <c r="R32" s="5">
        <v>49.35</v>
      </c>
      <c r="S32" s="5">
        <v>5.07</v>
      </c>
      <c r="T32" s="5">
        <v>13.1568</v>
      </c>
      <c r="V32" s="5">
        <v>9.9600000000000009</v>
      </c>
      <c r="W32" s="5">
        <v>50.01</v>
      </c>
      <c r="X32" s="5">
        <v>6.24</v>
      </c>
      <c r="Y32" s="5">
        <v>15.1297</v>
      </c>
    </row>
    <row r="33" spans="1:25" x14ac:dyDescent="0.3">
      <c r="A33" s="5">
        <v>30</v>
      </c>
      <c r="B33" s="5">
        <v>7.78</v>
      </c>
      <c r="C33" s="5">
        <v>4.2300000000000004</v>
      </c>
      <c r="D33" s="5">
        <v>47.5</v>
      </c>
      <c r="E33" s="5">
        <v>9</v>
      </c>
      <c r="G33" s="5">
        <v>8.5299999999999994</v>
      </c>
      <c r="H33" s="5">
        <v>48.51</v>
      </c>
      <c r="I33" s="5">
        <v>4.67</v>
      </c>
      <c r="J33" s="7">
        <v>10.9116</v>
      </c>
      <c r="L33" s="7">
        <v>9.0399999999999991</v>
      </c>
      <c r="M33" s="5">
        <v>49.07</v>
      </c>
      <c r="N33" s="5">
        <v>4.96</v>
      </c>
      <c r="O33" s="7">
        <v>12.2133</v>
      </c>
      <c r="Q33" s="5">
        <v>9.56</v>
      </c>
      <c r="R33" s="5">
        <v>49.56</v>
      </c>
      <c r="S33" s="5">
        <v>5.26</v>
      </c>
      <c r="T33" s="5">
        <v>13.5471</v>
      </c>
      <c r="V33" s="5">
        <v>10.35</v>
      </c>
      <c r="W33" s="5">
        <v>50.22</v>
      </c>
      <c r="X33" s="5">
        <v>6.48</v>
      </c>
      <c r="Y33" s="5">
        <v>15.5861</v>
      </c>
    </row>
    <row r="34" spans="1:25" x14ac:dyDescent="0.3">
      <c r="A34" s="5">
        <v>31</v>
      </c>
      <c r="B34" s="5">
        <v>8.01</v>
      </c>
      <c r="C34" s="5">
        <v>4.3600000000000003</v>
      </c>
      <c r="D34" s="5">
        <v>47.75</v>
      </c>
      <c r="E34" s="5">
        <v>9.2426999999999992</v>
      </c>
      <c r="G34" s="5">
        <v>8.82</v>
      </c>
      <c r="H34" s="5">
        <v>48.73</v>
      </c>
      <c r="I34" s="5">
        <v>4.83</v>
      </c>
      <c r="J34" s="7">
        <v>11.196199999999999</v>
      </c>
      <c r="L34" s="7">
        <v>9.36</v>
      </c>
      <c r="M34" s="5">
        <v>49.28</v>
      </c>
      <c r="N34" s="5">
        <v>5.15</v>
      </c>
      <c r="O34" s="7">
        <v>12.5579</v>
      </c>
      <c r="Q34" s="5">
        <v>9.91</v>
      </c>
      <c r="R34" s="5">
        <v>49.76</v>
      </c>
      <c r="S34" s="5">
        <v>5.47</v>
      </c>
      <c r="T34" s="5">
        <v>13.9328</v>
      </c>
      <c r="V34" s="5">
        <v>10.75</v>
      </c>
      <c r="W34" s="5">
        <v>50.42</v>
      </c>
      <c r="X34" s="5">
        <v>6.73</v>
      </c>
      <c r="Y34" s="5">
        <v>16.040600000000001</v>
      </c>
    </row>
    <row r="35" spans="1:25" x14ac:dyDescent="0.3">
      <c r="A35" s="5">
        <v>32</v>
      </c>
      <c r="B35" s="5">
        <v>8.25</v>
      </c>
      <c r="C35" s="5">
        <v>4.5</v>
      </c>
      <c r="D35" s="5">
        <v>47.97</v>
      </c>
      <c r="E35" s="5">
        <v>9.4839000000000002</v>
      </c>
      <c r="G35" s="5">
        <v>9.1</v>
      </c>
      <c r="H35" s="5">
        <v>48.93</v>
      </c>
      <c r="I35" s="5">
        <v>5</v>
      </c>
      <c r="J35" s="7">
        <v>11.5006</v>
      </c>
      <c r="L35" s="7">
        <v>9.68</v>
      </c>
      <c r="M35" s="5">
        <v>49.47</v>
      </c>
      <c r="N35" s="5">
        <v>5.33</v>
      </c>
      <c r="O35" s="7">
        <v>12.8978</v>
      </c>
      <c r="Q35" s="5">
        <v>10.27</v>
      </c>
      <c r="R35" s="5">
        <v>49.95</v>
      </c>
      <c r="S35" s="5">
        <v>5.67</v>
      </c>
      <c r="T35" s="5">
        <v>14.3161</v>
      </c>
      <c r="V35" s="5">
        <v>11.16</v>
      </c>
      <c r="W35" s="5">
        <v>50.61</v>
      </c>
      <c r="X35" s="5">
        <v>6.99</v>
      </c>
      <c r="Y35" s="5">
        <v>16.477900000000002</v>
      </c>
    </row>
    <row r="36" spans="1:25" x14ac:dyDescent="0.3">
      <c r="A36" s="5">
        <v>33</v>
      </c>
      <c r="B36" s="5">
        <v>8.49</v>
      </c>
      <c r="C36" s="5">
        <v>4.6399999999999997</v>
      </c>
      <c r="D36" s="5">
        <v>48.18</v>
      </c>
      <c r="E36" s="5">
        <v>9.7210000000000001</v>
      </c>
      <c r="G36" s="5">
        <v>9.4</v>
      </c>
      <c r="H36" s="5">
        <v>49.12</v>
      </c>
      <c r="I36" s="5">
        <v>5.17</v>
      </c>
      <c r="J36" s="7">
        <v>11.798</v>
      </c>
      <c r="L36" s="7">
        <v>10.01</v>
      </c>
      <c r="M36" s="5">
        <v>49.64</v>
      </c>
      <c r="N36" s="5">
        <v>5.52</v>
      </c>
      <c r="O36" s="7">
        <v>13.232900000000001</v>
      </c>
      <c r="Q36" s="5">
        <v>10.64</v>
      </c>
      <c r="R36" s="5">
        <v>50.12</v>
      </c>
      <c r="S36" s="5">
        <v>5.89</v>
      </c>
      <c r="T36" s="5">
        <v>14.689</v>
      </c>
      <c r="V36" s="5">
        <v>11.59</v>
      </c>
      <c r="W36" s="5">
        <v>50.79</v>
      </c>
      <c r="X36" s="5">
        <v>7.25</v>
      </c>
      <c r="Y36" s="5">
        <v>16.922000000000001</v>
      </c>
    </row>
    <row r="37" spans="1:25" x14ac:dyDescent="0.3">
      <c r="A37" s="5">
        <v>34</v>
      </c>
      <c r="B37" s="5">
        <v>8.74</v>
      </c>
      <c r="C37" s="5">
        <v>4.78</v>
      </c>
      <c r="D37" s="5">
        <v>48.37</v>
      </c>
      <c r="E37" s="5">
        <v>9.9557000000000002</v>
      </c>
      <c r="G37" s="5">
        <v>9.6999999999999993</v>
      </c>
      <c r="H37" s="5">
        <v>49.28</v>
      </c>
      <c r="I37" s="5">
        <v>5.34</v>
      </c>
      <c r="J37" s="7">
        <v>12.0908</v>
      </c>
      <c r="L37" s="7">
        <v>10.35</v>
      </c>
      <c r="M37" s="5">
        <v>49.81</v>
      </c>
      <c r="N37" s="5">
        <v>5.72</v>
      </c>
      <c r="O37" s="7">
        <v>13.5649</v>
      </c>
      <c r="Q37" s="5">
        <v>11.01</v>
      </c>
      <c r="R37" s="5">
        <v>50.29</v>
      </c>
      <c r="S37" s="5">
        <v>6.11</v>
      </c>
      <c r="T37" s="5">
        <v>15.0632</v>
      </c>
      <c r="V37" s="5">
        <v>12.02</v>
      </c>
      <c r="W37" s="5">
        <v>50.96</v>
      </c>
      <c r="X37" s="5">
        <v>7.52</v>
      </c>
      <c r="Y37" s="5">
        <v>17.357800000000001</v>
      </c>
    </row>
    <row r="38" spans="1:25" x14ac:dyDescent="0.3">
      <c r="A38" s="5">
        <v>35</v>
      </c>
      <c r="B38" s="5">
        <v>8.99</v>
      </c>
      <c r="C38" s="5">
        <v>4.93</v>
      </c>
      <c r="D38" s="5">
        <v>48.54</v>
      </c>
      <c r="E38" s="5">
        <v>10.1873</v>
      </c>
      <c r="G38" s="5">
        <v>10.01</v>
      </c>
      <c r="H38" s="5">
        <v>49.44</v>
      </c>
      <c r="I38" s="5">
        <v>5.52</v>
      </c>
      <c r="J38" s="7">
        <v>12.3796</v>
      </c>
      <c r="L38" s="7">
        <v>10.7</v>
      </c>
      <c r="M38" s="5">
        <v>49.96</v>
      </c>
      <c r="N38" s="5">
        <v>5.92</v>
      </c>
      <c r="O38" s="7">
        <v>13.8918</v>
      </c>
      <c r="Q38" s="5">
        <v>11.4</v>
      </c>
      <c r="R38" s="5">
        <v>50.44</v>
      </c>
      <c r="S38" s="5">
        <v>6.33</v>
      </c>
      <c r="T38" s="5">
        <v>15.4306</v>
      </c>
      <c r="V38" s="5">
        <v>12.47</v>
      </c>
      <c r="W38" s="5">
        <v>51.12</v>
      </c>
      <c r="X38" s="5">
        <v>7.8</v>
      </c>
      <c r="Y38" s="5">
        <v>17.789100000000001</v>
      </c>
    </row>
    <row r="39" spans="1:25" x14ac:dyDescent="0.3">
      <c r="A39" s="5">
        <v>36</v>
      </c>
      <c r="B39" s="5">
        <v>9.26</v>
      </c>
      <c r="C39" s="5">
        <v>5.08</v>
      </c>
      <c r="D39" s="5">
        <v>48.7</v>
      </c>
      <c r="E39" s="5">
        <v>10.4161</v>
      </c>
      <c r="G39" s="5">
        <v>10.33</v>
      </c>
      <c r="H39" s="5">
        <v>49.59</v>
      </c>
      <c r="I39" s="5">
        <v>5.7</v>
      </c>
      <c r="J39" s="7">
        <v>12.664199999999999</v>
      </c>
      <c r="L39" s="7">
        <v>11.06</v>
      </c>
      <c r="M39" s="5">
        <v>50.11</v>
      </c>
      <c r="N39" s="5">
        <v>6.13</v>
      </c>
      <c r="O39" s="7">
        <v>14.2158</v>
      </c>
      <c r="Q39" s="5">
        <v>11.8</v>
      </c>
      <c r="R39" s="5">
        <v>50.59</v>
      </c>
      <c r="S39" s="5">
        <v>6.56</v>
      </c>
      <c r="T39" s="5">
        <v>15.794499999999999</v>
      </c>
      <c r="V39" s="5">
        <v>12.92</v>
      </c>
      <c r="W39" s="5">
        <v>51.28</v>
      </c>
      <c r="X39" s="5">
        <v>8.08</v>
      </c>
      <c r="Y39" s="5">
        <v>18.210100000000001</v>
      </c>
    </row>
    <row r="40" spans="1:25" x14ac:dyDescent="0.3">
      <c r="A40" s="5">
        <v>37</v>
      </c>
      <c r="B40" s="5">
        <v>9.52</v>
      </c>
      <c r="C40" s="5">
        <v>5.23</v>
      </c>
      <c r="D40" s="5">
        <v>48.85</v>
      </c>
      <c r="E40" s="5">
        <v>10.6424</v>
      </c>
      <c r="G40" s="5">
        <v>10.65</v>
      </c>
      <c r="H40" s="5">
        <v>49.73</v>
      </c>
      <c r="I40" s="5">
        <v>5.89</v>
      </c>
      <c r="J40" s="7">
        <v>12.945600000000001</v>
      </c>
      <c r="L40" s="7">
        <v>11.42</v>
      </c>
      <c r="M40" s="5">
        <v>50.24</v>
      </c>
      <c r="N40" s="5">
        <v>6.34</v>
      </c>
      <c r="O40" s="7">
        <v>14.532999999999999</v>
      </c>
      <c r="Q40" s="5">
        <v>12.2</v>
      </c>
      <c r="R40" s="5">
        <v>50.73</v>
      </c>
      <c r="S40" s="5">
        <v>6.8</v>
      </c>
      <c r="T40" s="5">
        <v>16.152799999999999</v>
      </c>
      <c r="V40" s="5">
        <v>13.39</v>
      </c>
      <c r="W40" s="5">
        <v>51.43</v>
      </c>
      <c r="X40" s="5">
        <v>8.3699999999999992</v>
      </c>
      <c r="Y40" s="5">
        <v>18.630700000000001</v>
      </c>
    </row>
    <row r="41" spans="1:25" x14ac:dyDescent="0.3">
      <c r="A41" s="5">
        <v>38</v>
      </c>
      <c r="B41" s="5">
        <v>9.7899999999999991</v>
      </c>
      <c r="C41" s="5">
        <v>5.39</v>
      </c>
      <c r="D41" s="5">
        <v>48.98</v>
      </c>
      <c r="E41" s="5">
        <v>10.866400000000001</v>
      </c>
      <c r="G41" s="5">
        <v>10.99</v>
      </c>
      <c r="H41" s="5">
        <v>49.85</v>
      </c>
      <c r="I41" s="5">
        <v>6.08</v>
      </c>
      <c r="J41" s="7">
        <v>13.220800000000001</v>
      </c>
      <c r="L41" s="7">
        <v>11.8</v>
      </c>
      <c r="M41" s="5">
        <v>50.37</v>
      </c>
      <c r="N41" s="5">
        <v>6.56</v>
      </c>
      <c r="O41" s="7">
        <v>14.847</v>
      </c>
      <c r="Q41" s="5">
        <v>12.62</v>
      </c>
      <c r="R41" s="5">
        <v>50.87</v>
      </c>
      <c r="S41" s="5">
        <v>7.04</v>
      </c>
      <c r="T41" s="5">
        <v>16.499600000000001</v>
      </c>
      <c r="V41" s="5">
        <v>13.87</v>
      </c>
      <c r="W41" s="5">
        <v>51.58</v>
      </c>
      <c r="X41" s="5">
        <v>8.67</v>
      </c>
      <c r="Y41" s="5">
        <v>19.0413</v>
      </c>
    </row>
    <row r="42" spans="1:25" x14ac:dyDescent="0.3">
      <c r="A42" s="5">
        <v>39</v>
      </c>
      <c r="B42" s="5">
        <v>10.07</v>
      </c>
      <c r="C42" s="5">
        <v>5.55</v>
      </c>
      <c r="D42" s="5">
        <v>49.11</v>
      </c>
      <c r="E42" s="5">
        <v>11.040900000000001</v>
      </c>
      <c r="G42" s="5">
        <v>11.32</v>
      </c>
      <c r="H42" s="5">
        <v>49.98</v>
      </c>
      <c r="I42" s="5">
        <v>6.28</v>
      </c>
      <c r="J42" s="7">
        <v>13.495200000000001</v>
      </c>
      <c r="L42" s="7">
        <v>12.18</v>
      </c>
      <c r="M42" s="5">
        <v>50.5</v>
      </c>
      <c r="N42" s="5">
        <v>6.78</v>
      </c>
      <c r="O42" s="7">
        <v>15.1571</v>
      </c>
      <c r="Q42" s="5">
        <v>13.04</v>
      </c>
      <c r="R42" s="5">
        <v>51</v>
      </c>
      <c r="S42" s="5">
        <v>7.29</v>
      </c>
      <c r="T42" s="5">
        <v>16.849499999999999</v>
      </c>
      <c r="V42" s="5">
        <v>14.36</v>
      </c>
      <c r="W42" s="5">
        <v>51.73</v>
      </c>
      <c r="X42" s="5">
        <v>8.9700000000000006</v>
      </c>
      <c r="Y42" s="5">
        <v>19.448399999999999</v>
      </c>
    </row>
    <row r="43" spans="1:25" x14ac:dyDescent="0.3">
      <c r="A43" s="5">
        <v>40</v>
      </c>
      <c r="B43" s="5">
        <v>10.35</v>
      </c>
      <c r="C43" s="5">
        <v>5.71</v>
      </c>
      <c r="D43" s="5">
        <v>49.22</v>
      </c>
      <c r="E43" s="5">
        <v>11.2666</v>
      </c>
      <c r="G43" s="5">
        <v>11.67</v>
      </c>
      <c r="H43" s="5">
        <v>50.09</v>
      </c>
      <c r="I43" s="5">
        <v>6.48</v>
      </c>
      <c r="J43" s="7">
        <v>13.7616</v>
      </c>
      <c r="L43" s="7">
        <v>12.56</v>
      </c>
      <c r="M43" s="5">
        <v>50.62</v>
      </c>
      <c r="N43" s="5">
        <v>7.01</v>
      </c>
      <c r="O43" s="7">
        <v>15.462199999999999</v>
      </c>
      <c r="Q43" s="5">
        <v>13.47</v>
      </c>
      <c r="R43" s="5">
        <v>51.13</v>
      </c>
      <c r="S43" s="5">
        <v>7.55</v>
      </c>
      <c r="T43" s="5">
        <v>17.192299999999999</v>
      </c>
      <c r="V43" s="5">
        <v>14.85</v>
      </c>
      <c r="W43" s="5">
        <v>51.87</v>
      </c>
      <c r="X43" s="5">
        <v>9.2799999999999994</v>
      </c>
      <c r="Y43" s="5">
        <v>19.848299999999998</v>
      </c>
    </row>
    <row r="44" spans="1:25" x14ac:dyDescent="0.3">
      <c r="A44" s="5">
        <v>41</v>
      </c>
      <c r="B44" s="5">
        <v>10.64</v>
      </c>
      <c r="C44" s="5">
        <v>5.87</v>
      </c>
      <c r="D44" s="5">
        <v>49.33</v>
      </c>
      <c r="E44" s="5">
        <v>11.4824</v>
      </c>
      <c r="G44" s="5">
        <v>12.02</v>
      </c>
      <c r="H44" s="5">
        <v>50.2</v>
      </c>
      <c r="I44" s="5">
        <v>6.68</v>
      </c>
      <c r="J44" s="7">
        <v>14.0274</v>
      </c>
      <c r="L44" s="7">
        <v>12.96</v>
      </c>
      <c r="M44" s="5">
        <v>50.74</v>
      </c>
      <c r="N44" s="5">
        <v>7.24</v>
      </c>
      <c r="O44" s="7">
        <v>15.763299999999999</v>
      </c>
      <c r="Q44" s="5">
        <v>13.91</v>
      </c>
      <c r="R44" s="5">
        <v>51.25</v>
      </c>
      <c r="S44" s="5">
        <v>7.81</v>
      </c>
      <c r="T44" s="5">
        <v>17.529299999999999</v>
      </c>
      <c r="V44" s="5">
        <v>15.36</v>
      </c>
      <c r="W44" s="5">
        <v>52.02</v>
      </c>
      <c r="X44" s="5">
        <v>9.59</v>
      </c>
      <c r="Y44" s="5">
        <v>20.242599999999999</v>
      </c>
    </row>
    <row r="45" spans="1:25" x14ac:dyDescent="0.3">
      <c r="A45" s="5">
        <v>42</v>
      </c>
      <c r="B45" s="5">
        <v>10.93</v>
      </c>
      <c r="C45" s="5">
        <v>6.04</v>
      </c>
      <c r="D45" s="5">
        <v>49.43</v>
      </c>
      <c r="E45" s="5">
        <v>11.6935</v>
      </c>
      <c r="G45" s="5">
        <v>12.38</v>
      </c>
      <c r="H45" s="5">
        <v>50.31</v>
      </c>
      <c r="I45" s="5">
        <v>6.89</v>
      </c>
      <c r="J45" s="7">
        <v>14.2889</v>
      </c>
      <c r="L45" s="7">
        <v>13.36</v>
      </c>
      <c r="M45" s="5">
        <v>50.85</v>
      </c>
      <c r="N45" s="5">
        <v>7.48</v>
      </c>
      <c r="O45" s="7">
        <v>16.0627</v>
      </c>
      <c r="Q45" s="5">
        <v>14.36</v>
      </c>
      <c r="R45" s="5">
        <v>51.38</v>
      </c>
      <c r="S45" s="5">
        <v>8.07</v>
      </c>
      <c r="T45" s="5">
        <v>17.861899999999999</v>
      </c>
      <c r="V45" s="5">
        <v>15.88</v>
      </c>
      <c r="W45" s="5">
        <v>52.16</v>
      </c>
      <c r="X45" s="5">
        <v>9.91</v>
      </c>
      <c r="Y45" s="5">
        <v>20.631</v>
      </c>
    </row>
    <row r="46" spans="1:25" x14ac:dyDescent="0.3">
      <c r="A46" s="5">
        <v>43</v>
      </c>
      <c r="B46" s="5">
        <v>11.23</v>
      </c>
      <c r="C46" s="5">
        <v>6.22</v>
      </c>
      <c r="D46" s="5">
        <v>49.53</v>
      </c>
      <c r="E46" s="5">
        <v>11.900600000000001</v>
      </c>
      <c r="G46" s="5">
        <v>12.74</v>
      </c>
      <c r="H46" s="5">
        <v>50.41</v>
      </c>
      <c r="I46" s="5">
        <v>7.11</v>
      </c>
      <c r="J46" s="7">
        <v>14.5427</v>
      </c>
      <c r="L46" s="7">
        <v>13.77</v>
      </c>
      <c r="M46" s="5">
        <v>50.96</v>
      </c>
      <c r="N46" s="5">
        <v>7.72</v>
      </c>
      <c r="O46" s="7">
        <v>16.3432</v>
      </c>
      <c r="Q46" s="5">
        <v>14.81</v>
      </c>
      <c r="R46" s="5">
        <v>51.5</v>
      </c>
      <c r="S46" s="5">
        <v>8.34</v>
      </c>
      <c r="T46" s="5">
        <v>18.1844</v>
      </c>
      <c r="V46" s="5">
        <v>16.41</v>
      </c>
      <c r="W46" s="5">
        <v>52.31</v>
      </c>
      <c r="X46" s="5">
        <v>10.24</v>
      </c>
      <c r="Y46" s="5">
        <v>21.016400000000001</v>
      </c>
    </row>
    <row r="47" spans="1:25" x14ac:dyDescent="0.3">
      <c r="A47" s="5">
        <v>44</v>
      </c>
      <c r="B47" s="5">
        <v>11.54</v>
      </c>
      <c r="C47" s="5">
        <v>6.39</v>
      </c>
      <c r="D47" s="5">
        <v>49.62</v>
      </c>
      <c r="E47" s="5">
        <v>12.103999999999999</v>
      </c>
      <c r="G47" s="5">
        <v>13.11</v>
      </c>
      <c r="H47" s="5">
        <v>50.51</v>
      </c>
      <c r="I47" s="5">
        <v>7.32</v>
      </c>
      <c r="J47" s="7">
        <v>14.795</v>
      </c>
      <c r="L47" s="7">
        <v>14.19</v>
      </c>
      <c r="M47" s="5">
        <v>51.07</v>
      </c>
      <c r="N47" s="5">
        <v>7.96</v>
      </c>
      <c r="O47" s="7">
        <v>16.6312</v>
      </c>
      <c r="Q47" s="5">
        <v>15.28</v>
      </c>
      <c r="R47" s="5">
        <v>51.62</v>
      </c>
      <c r="S47" s="5">
        <v>8.6199999999999992</v>
      </c>
      <c r="T47" s="5">
        <v>18.506</v>
      </c>
      <c r="V47" s="5">
        <v>16.940000000000001</v>
      </c>
      <c r="W47" s="5">
        <v>52.45</v>
      </c>
      <c r="X47" s="5">
        <v>10.57</v>
      </c>
      <c r="Y47" s="5">
        <v>21.3399</v>
      </c>
    </row>
    <row r="48" spans="1:25" x14ac:dyDescent="0.3">
      <c r="A48" s="5">
        <v>45</v>
      </c>
      <c r="B48" s="5">
        <v>11.84</v>
      </c>
      <c r="C48" s="5">
        <v>6.57</v>
      </c>
      <c r="D48" s="5">
        <v>49.71</v>
      </c>
      <c r="E48" s="5">
        <v>12.304</v>
      </c>
      <c r="G48" s="5">
        <v>13.49</v>
      </c>
      <c r="H48" s="5">
        <v>50.6</v>
      </c>
      <c r="I48" s="5">
        <v>7.55</v>
      </c>
      <c r="J48" s="7">
        <v>15.0435</v>
      </c>
      <c r="L48" s="7">
        <v>14.61</v>
      </c>
      <c r="M48" s="5">
        <v>51.18</v>
      </c>
      <c r="N48" s="5">
        <v>8.2200000000000006</v>
      </c>
      <c r="O48" s="7">
        <v>16.913</v>
      </c>
      <c r="Q48" s="5">
        <v>15.75</v>
      </c>
      <c r="R48" s="5">
        <v>51.74</v>
      </c>
      <c r="S48" s="5">
        <v>8.9</v>
      </c>
      <c r="T48" s="5">
        <v>18.8201</v>
      </c>
      <c r="V48" s="5">
        <v>17.48</v>
      </c>
      <c r="W48" s="5">
        <v>52.59</v>
      </c>
      <c r="X48" s="5">
        <v>10.91</v>
      </c>
      <c r="Y48" s="5">
        <v>21.641500000000001</v>
      </c>
    </row>
    <row r="49" spans="1:25" x14ac:dyDescent="0.3">
      <c r="A49" s="5">
        <v>46</v>
      </c>
      <c r="B49" s="5">
        <v>12.16</v>
      </c>
      <c r="C49" s="5">
        <v>6.75</v>
      </c>
      <c r="D49" s="5">
        <v>49.79</v>
      </c>
      <c r="E49" s="5">
        <v>12.500400000000001</v>
      </c>
      <c r="G49" s="5">
        <v>13.87</v>
      </c>
      <c r="H49" s="5">
        <v>50.7</v>
      </c>
      <c r="I49" s="5">
        <v>7.77</v>
      </c>
      <c r="J49" s="7">
        <v>15.286099999999999</v>
      </c>
      <c r="L49" s="7">
        <v>15.04</v>
      </c>
      <c r="M49" s="5">
        <v>51.28</v>
      </c>
      <c r="N49" s="5">
        <v>8.4700000000000006</v>
      </c>
      <c r="O49" s="7">
        <v>17.1892</v>
      </c>
      <c r="Q49" s="5">
        <v>16.23</v>
      </c>
      <c r="R49" s="5">
        <v>51.86</v>
      </c>
      <c r="S49" s="5">
        <v>9.19</v>
      </c>
      <c r="T49" s="5">
        <v>19.128399999999999</v>
      </c>
      <c r="V49" s="5">
        <v>18.04</v>
      </c>
      <c r="W49" s="5">
        <v>52.74</v>
      </c>
      <c r="X49" s="5">
        <v>11.25</v>
      </c>
      <c r="Y49" s="5">
        <v>22.019500000000001</v>
      </c>
    </row>
    <row r="50" spans="1:25" x14ac:dyDescent="0.3">
      <c r="A50" s="5">
        <v>47</v>
      </c>
      <c r="B50" s="5">
        <v>12.48</v>
      </c>
      <c r="C50" s="5">
        <v>6.94</v>
      </c>
      <c r="D50" s="5">
        <v>49.87</v>
      </c>
      <c r="E50" s="5">
        <v>12.6934</v>
      </c>
      <c r="G50" s="5">
        <v>14.26</v>
      </c>
      <c r="H50" s="5">
        <v>50.79</v>
      </c>
      <c r="I50" s="5">
        <v>8</v>
      </c>
      <c r="J50" s="7">
        <v>15.5258</v>
      </c>
      <c r="L50" s="7">
        <v>15.48</v>
      </c>
      <c r="M50" s="5">
        <v>51.39</v>
      </c>
      <c r="N50" s="5">
        <v>8.74</v>
      </c>
      <c r="O50" s="7">
        <v>17.459099999999999</v>
      </c>
      <c r="Q50" s="5">
        <v>16.72</v>
      </c>
      <c r="R50" s="5">
        <v>51.98</v>
      </c>
      <c r="S50" s="5">
        <v>9.49</v>
      </c>
      <c r="T50" s="5">
        <v>19.430399999999999</v>
      </c>
      <c r="V50" s="5">
        <v>18.600000000000001</v>
      </c>
      <c r="W50" s="5">
        <v>52.88</v>
      </c>
      <c r="X50" s="5">
        <v>11.6</v>
      </c>
      <c r="Y50" s="5">
        <v>22.377300000000002</v>
      </c>
    </row>
    <row r="51" spans="1:25" x14ac:dyDescent="0.3">
      <c r="A51" s="5">
        <v>48</v>
      </c>
      <c r="B51" s="5">
        <v>12.8</v>
      </c>
      <c r="C51" s="5">
        <v>7.13</v>
      </c>
      <c r="D51" s="5">
        <v>49.95</v>
      </c>
      <c r="E51" s="5">
        <v>12.882899999999999</v>
      </c>
      <c r="G51" s="5">
        <v>14.66</v>
      </c>
      <c r="H51" s="5">
        <v>50.88</v>
      </c>
      <c r="I51" s="5">
        <v>8.24</v>
      </c>
      <c r="J51" s="7">
        <v>15.7608</v>
      </c>
      <c r="L51" s="7">
        <v>15.92</v>
      </c>
      <c r="M51" s="5">
        <v>51.49</v>
      </c>
      <c r="N51" s="5">
        <v>9</v>
      </c>
      <c r="O51" s="7">
        <v>17.7255</v>
      </c>
      <c r="Q51" s="5">
        <v>17.21</v>
      </c>
      <c r="R51" s="5">
        <v>52.1</v>
      </c>
      <c r="S51" s="5">
        <v>9.7899999999999991</v>
      </c>
      <c r="T51" s="5">
        <v>19.726900000000001</v>
      </c>
      <c r="V51" s="5">
        <v>19.170000000000002</v>
      </c>
      <c r="W51" s="5">
        <v>53.03</v>
      </c>
      <c r="X51" s="5">
        <v>11.96</v>
      </c>
      <c r="Y51" s="5">
        <v>22.724299999999999</v>
      </c>
    </row>
    <row r="52" spans="1:25" x14ac:dyDescent="0.3">
      <c r="A52" s="5">
        <v>49</v>
      </c>
      <c r="B52" s="5">
        <v>13.13</v>
      </c>
      <c r="C52" s="5">
        <v>7.32</v>
      </c>
      <c r="D52" s="5">
        <v>50.02</v>
      </c>
      <c r="E52" s="5">
        <v>13.069000000000001</v>
      </c>
      <c r="G52" s="5">
        <v>15.06</v>
      </c>
      <c r="H52" s="5">
        <v>50.97</v>
      </c>
      <c r="I52" s="5">
        <v>8.48</v>
      </c>
      <c r="J52" s="7">
        <v>15.992800000000001</v>
      </c>
      <c r="L52" s="7">
        <v>16.38</v>
      </c>
      <c r="M52" s="5">
        <v>51.6</v>
      </c>
      <c r="N52" s="5">
        <v>9.27</v>
      </c>
      <c r="O52" s="7">
        <v>17.983499999999999</v>
      </c>
      <c r="Q52" s="5">
        <v>17.71</v>
      </c>
      <c r="R52" s="5">
        <v>52.22</v>
      </c>
      <c r="S52" s="5">
        <v>10.09</v>
      </c>
      <c r="T52" s="5">
        <v>20.0169</v>
      </c>
      <c r="V52" s="5">
        <v>19.739999999999998</v>
      </c>
      <c r="W52" s="5">
        <v>53.17</v>
      </c>
      <c r="X52" s="5">
        <v>12.33</v>
      </c>
      <c r="Y52" s="5">
        <v>23.061699999999998</v>
      </c>
    </row>
    <row r="53" spans="1:25" x14ac:dyDescent="0.3">
      <c r="A53" s="5">
        <v>50</v>
      </c>
      <c r="B53" s="5">
        <v>13.46</v>
      </c>
      <c r="C53" s="5">
        <v>7.52</v>
      </c>
      <c r="D53" s="5">
        <v>50.1</v>
      </c>
      <c r="E53" s="5">
        <v>13.2514</v>
      </c>
      <c r="G53" s="5">
        <v>15.47</v>
      </c>
      <c r="H53" s="5">
        <v>51.06</v>
      </c>
      <c r="I53" s="5">
        <v>8.7200000000000006</v>
      </c>
      <c r="J53" s="7">
        <v>16.216000000000001</v>
      </c>
      <c r="L53" s="7">
        <v>16.829999999999998</v>
      </c>
      <c r="M53" s="5">
        <v>51.7</v>
      </c>
      <c r="N53" s="5">
        <v>9.5500000000000007</v>
      </c>
      <c r="O53" s="7">
        <v>18.237100000000002</v>
      </c>
      <c r="Q53" s="5">
        <v>18.22</v>
      </c>
      <c r="R53" s="5">
        <v>52.35</v>
      </c>
      <c r="S53" s="5">
        <v>10.41</v>
      </c>
      <c r="T53" s="5">
        <v>20.301200000000001</v>
      </c>
      <c r="V53" s="5">
        <v>20.329999999999998</v>
      </c>
      <c r="W53" s="5">
        <v>53.32</v>
      </c>
      <c r="X53" s="5">
        <v>12.7</v>
      </c>
      <c r="Y53" s="5">
        <v>23.3904</v>
      </c>
    </row>
    <row r="54" spans="1:25" x14ac:dyDescent="0.3">
      <c r="A54" s="5">
        <v>51</v>
      </c>
      <c r="B54" s="5">
        <v>13.8</v>
      </c>
      <c r="C54" s="5">
        <v>7.71</v>
      </c>
      <c r="D54" s="5">
        <v>50.17</v>
      </c>
      <c r="E54" s="5">
        <v>13.431100000000001</v>
      </c>
      <c r="G54" s="5">
        <v>15.88</v>
      </c>
      <c r="H54" s="5">
        <v>51.15</v>
      </c>
      <c r="I54" s="5">
        <v>8.9700000000000006</v>
      </c>
      <c r="J54" s="7">
        <v>16.430299999999999</v>
      </c>
      <c r="L54" s="7">
        <v>17.3</v>
      </c>
      <c r="M54" s="5">
        <v>51.81</v>
      </c>
      <c r="N54" s="5">
        <v>9.83</v>
      </c>
      <c r="O54" s="7">
        <v>18.486799999999999</v>
      </c>
      <c r="Q54" s="5">
        <v>18.739999999999998</v>
      </c>
      <c r="R54" s="5">
        <v>52.47</v>
      </c>
      <c r="S54" s="5">
        <v>10.72</v>
      </c>
      <c r="T54" s="5">
        <v>20.5793</v>
      </c>
      <c r="V54" s="5">
        <v>20.93</v>
      </c>
      <c r="W54" s="5">
        <v>53.47</v>
      </c>
      <c r="X54" s="5">
        <v>13.07</v>
      </c>
      <c r="Y54" s="5">
        <v>23.710599999999999</v>
      </c>
    </row>
    <row r="55" spans="1:25" x14ac:dyDescent="0.3">
      <c r="A55" s="5">
        <v>52</v>
      </c>
      <c r="B55" s="5">
        <v>14.14</v>
      </c>
      <c r="C55" s="5">
        <v>7.91</v>
      </c>
      <c r="D55" s="5">
        <v>50.24</v>
      </c>
      <c r="E55" s="5">
        <v>13.606199999999999</v>
      </c>
      <c r="G55" s="5">
        <v>16.3</v>
      </c>
      <c r="H55" s="5">
        <v>51.24</v>
      </c>
      <c r="I55" s="5">
        <v>9.2200000000000006</v>
      </c>
      <c r="J55" s="7">
        <v>16.649100000000001</v>
      </c>
      <c r="L55" s="7">
        <v>17.77</v>
      </c>
      <c r="M55" s="5">
        <v>51.91</v>
      </c>
      <c r="N55" s="5">
        <v>10.119999999999999</v>
      </c>
      <c r="O55" s="7">
        <v>18.731300000000001</v>
      </c>
      <c r="Q55" s="5">
        <v>19.260000000000002</v>
      </c>
      <c r="R55" s="5">
        <v>52.59</v>
      </c>
      <c r="S55" s="5">
        <v>11.05</v>
      </c>
      <c r="T55" s="5">
        <v>20.8523</v>
      </c>
      <c r="V55" s="5">
        <v>21.53</v>
      </c>
      <c r="W55" s="5">
        <v>53.62</v>
      </c>
      <c r="X55" s="5">
        <v>13.46</v>
      </c>
      <c r="Y55" s="5">
        <v>24.020299999999999</v>
      </c>
    </row>
    <row r="56" spans="1:25" x14ac:dyDescent="0.3">
      <c r="A56" s="5">
        <v>53</v>
      </c>
      <c r="B56" s="5">
        <v>14.48</v>
      </c>
      <c r="C56" s="5">
        <v>8.1199999999999992</v>
      </c>
      <c r="D56" s="5">
        <v>50.31</v>
      </c>
      <c r="E56" s="5">
        <v>13.7775</v>
      </c>
      <c r="G56" s="5">
        <v>16.72</v>
      </c>
      <c r="H56" s="5">
        <v>51.33</v>
      </c>
      <c r="I56" s="5">
        <v>9.4700000000000006</v>
      </c>
      <c r="J56" s="7">
        <v>16.861699999999999</v>
      </c>
      <c r="L56" s="7">
        <v>18.239999999999998</v>
      </c>
      <c r="M56" s="5">
        <v>52.02</v>
      </c>
      <c r="N56" s="5">
        <v>10.41</v>
      </c>
      <c r="O56" s="7">
        <v>18.966100000000001</v>
      </c>
      <c r="Q56" s="5">
        <v>19.79</v>
      </c>
      <c r="R56" s="5">
        <v>52.72</v>
      </c>
      <c r="S56" s="5">
        <v>11.37</v>
      </c>
      <c r="T56" s="5">
        <v>21.1233</v>
      </c>
      <c r="V56" s="5">
        <v>22.14</v>
      </c>
      <c r="W56" s="5">
        <v>53.78</v>
      </c>
      <c r="X56" s="5">
        <v>13.84</v>
      </c>
      <c r="Y56" s="5">
        <v>24.3215</v>
      </c>
    </row>
    <row r="57" spans="1:25" x14ac:dyDescent="0.3">
      <c r="A57" s="5">
        <v>54</v>
      </c>
      <c r="B57" s="5">
        <v>14.83</v>
      </c>
      <c r="C57" s="5">
        <v>8.33</v>
      </c>
      <c r="D57" s="5">
        <v>50.37</v>
      </c>
      <c r="E57" s="5">
        <v>13.9467</v>
      </c>
      <c r="G57" s="5">
        <v>17.149999999999999</v>
      </c>
      <c r="H57" s="5">
        <v>51.42</v>
      </c>
      <c r="I57" s="5">
        <v>9.73</v>
      </c>
      <c r="J57" s="7">
        <v>17.068300000000001</v>
      </c>
      <c r="L57" s="7">
        <v>18.72</v>
      </c>
      <c r="M57" s="5">
        <v>52.13</v>
      </c>
      <c r="N57" s="5">
        <v>10.7</v>
      </c>
      <c r="O57" s="7">
        <v>19.200099999999999</v>
      </c>
      <c r="Q57" s="5">
        <v>20.329999999999998</v>
      </c>
      <c r="R57" s="5">
        <v>52.84</v>
      </c>
      <c r="S57" s="5">
        <v>11.71</v>
      </c>
      <c r="T57" s="5">
        <v>21.3461</v>
      </c>
      <c r="V57" s="5">
        <v>22.76</v>
      </c>
      <c r="W57" s="5">
        <v>53.93</v>
      </c>
      <c r="X57" s="5">
        <v>14.24</v>
      </c>
      <c r="Y57" s="5">
        <v>24.615400000000001</v>
      </c>
    </row>
    <row r="58" spans="1:25" x14ac:dyDescent="0.3">
      <c r="A58" s="5">
        <v>55</v>
      </c>
      <c r="B58" s="5">
        <v>15.19</v>
      </c>
      <c r="C58" s="5">
        <v>8.5399999999999991</v>
      </c>
      <c r="D58" s="5">
        <v>50.44</v>
      </c>
      <c r="E58" s="5">
        <v>14.111800000000001</v>
      </c>
      <c r="G58" s="5">
        <v>17.579999999999998</v>
      </c>
      <c r="H58" s="5">
        <v>51.51</v>
      </c>
      <c r="I58" s="5">
        <v>9.99</v>
      </c>
      <c r="J58" s="7">
        <v>17.270399999999999</v>
      </c>
      <c r="L58" s="7">
        <v>19.21</v>
      </c>
      <c r="M58" s="5">
        <v>52.24</v>
      </c>
      <c r="N58" s="5">
        <v>11</v>
      </c>
      <c r="O58" s="7">
        <v>19.424700000000001</v>
      </c>
      <c r="Q58" s="5">
        <v>20.86</v>
      </c>
      <c r="R58" s="5">
        <v>52.97</v>
      </c>
      <c r="S58" s="5">
        <v>12.04</v>
      </c>
      <c r="T58" s="5">
        <v>21.484500000000001</v>
      </c>
      <c r="V58" s="5">
        <v>23.38</v>
      </c>
      <c r="W58" s="5">
        <v>54.09</v>
      </c>
      <c r="X58" s="5">
        <v>14.64</v>
      </c>
      <c r="Y58" s="5">
        <v>24.8977</v>
      </c>
    </row>
    <row r="59" spans="1:25" x14ac:dyDescent="0.3">
      <c r="A59" s="5">
        <v>56</v>
      </c>
      <c r="B59" s="5">
        <v>15.54</v>
      </c>
      <c r="C59" s="5">
        <v>8.75</v>
      </c>
      <c r="D59" s="5">
        <v>50.51</v>
      </c>
      <c r="E59" s="5">
        <v>14.274100000000001</v>
      </c>
      <c r="G59" s="5">
        <v>18.02</v>
      </c>
      <c r="H59" s="5">
        <v>51.6</v>
      </c>
      <c r="I59" s="5">
        <v>10.26</v>
      </c>
      <c r="J59" s="7">
        <v>17.467300000000002</v>
      </c>
      <c r="L59" s="7">
        <v>19.7</v>
      </c>
      <c r="M59" s="5">
        <v>52.35</v>
      </c>
      <c r="N59" s="5">
        <v>11.31</v>
      </c>
      <c r="O59" s="7">
        <v>19.645700000000001</v>
      </c>
      <c r="Q59" s="5">
        <v>21.41</v>
      </c>
      <c r="R59" s="5">
        <v>53.1</v>
      </c>
      <c r="S59" s="5">
        <v>12.39</v>
      </c>
      <c r="T59" s="5">
        <v>21.757999999999999</v>
      </c>
      <c r="V59" s="5">
        <v>24.01</v>
      </c>
      <c r="W59" s="5">
        <v>54.24</v>
      </c>
      <c r="X59" s="5">
        <v>15.05</v>
      </c>
      <c r="Y59" s="5">
        <v>25.176400000000001</v>
      </c>
    </row>
    <row r="60" spans="1:25" x14ac:dyDescent="0.3">
      <c r="A60" s="5">
        <v>57</v>
      </c>
      <c r="B60" s="5">
        <v>15.91</v>
      </c>
      <c r="C60" s="5">
        <v>8.9700000000000006</v>
      </c>
      <c r="D60" s="5">
        <v>50.58</v>
      </c>
      <c r="E60" s="5">
        <v>14.4343</v>
      </c>
      <c r="G60" s="5">
        <v>18.46</v>
      </c>
      <c r="H60" s="5">
        <v>51.7</v>
      </c>
      <c r="I60" s="5">
        <v>10.53</v>
      </c>
      <c r="J60" s="7">
        <v>17.6599</v>
      </c>
      <c r="L60" s="7">
        <v>20.2</v>
      </c>
      <c r="M60" s="5">
        <v>52.46</v>
      </c>
      <c r="N60" s="5">
        <v>11.62</v>
      </c>
      <c r="O60" s="7">
        <v>19.86</v>
      </c>
      <c r="Q60" s="5">
        <v>21.96</v>
      </c>
      <c r="R60" s="5">
        <v>53.22</v>
      </c>
      <c r="S60" s="5">
        <v>12.73</v>
      </c>
      <c r="T60" s="5">
        <v>22.0047</v>
      </c>
      <c r="V60" s="5">
        <v>24.65</v>
      </c>
      <c r="W60" s="5">
        <v>54.4</v>
      </c>
      <c r="X60" s="5">
        <v>15.46</v>
      </c>
      <c r="Y60" s="5">
        <v>25.433800000000002</v>
      </c>
    </row>
    <row r="61" spans="1:25" x14ac:dyDescent="0.3">
      <c r="A61" s="5">
        <v>58</v>
      </c>
      <c r="B61" s="5">
        <v>16.27</v>
      </c>
      <c r="C61" s="5">
        <v>9.18</v>
      </c>
      <c r="D61" s="5">
        <v>50.64</v>
      </c>
      <c r="E61" s="5">
        <v>14.580299999999999</v>
      </c>
      <c r="G61" s="5">
        <v>18.91</v>
      </c>
      <c r="H61" s="5">
        <v>51.79</v>
      </c>
      <c r="I61" s="5">
        <v>10.8</v>
      </c>
      <c r="J61" s="7">
        <v>17.849900000000002</v>
      </c>
      <c r="L61" s="7">
        <v>20.71</v>
      </c>
      <c r="M61" s="5">
        <v>52.57</v>
      </c>
      <c r="N61" s="5">
        <v>11.93</v>
      </c>
      <c r="O61" s="7">
        <v>20.0686</v>
      </c>
      <c r="Q61" s="5">
        <v>22.52</v>
      </c>
      <c r="R61" s="5">
        <v>53.35</v>
      </c>
      <c r="S61" s="5">
        <v>13.09</v>
      </c>
      <c r="T61" s="5">
        <v>22.2394</v>
      </c>
      <c r="V61" s="5">
        <v>25.29</v>
      </c>
      <c r="W61" s="5">
        <v>54.56</v>
      </c>
      <c r="X61" s="5">
        <v>15.87</v>
      </c>
      <c r="Y61" s="5">
        <v>25.692299999999999</v>
      </c>
    </row>
    <row r="62" spans="1:25" x14ac:dyDescent="0.3">
      <c r="A62" s="5">
        <v>59</v>
      </c>
      <c r="B62" s="5">
        <v>16.64</v>
      </c>
      <c r="C62" s="5">
        <v>9.41</v>
      </c>
      <c r="D62" s="5">
        <v>50.71</v>
      </c>
      <c r="E62" s="5">
        <v>14.7341</v>
      </c>
      <c r="G62" s="5">
        <v>19.36</v>
      </c>
      <c r="H62" s="5">
        <v>51.88</v>
      </c>
      <c r="I62" s="5">
        <v>11.08</v>
      </c>
      <c r="J62" s="7">
        <v>18.025099999999998</v>
      </c>
      <c r="L62" s="7">
        <v>21.21</v>
      </c>
      <c r="M62" s="5">
        <v>52.68</v>
      </c>
      <c r="N62" s="5">
        <v>12.25</v>
      </c>
      <c r="O62" s="7">
        <v>20.2713</v>
      </c>
      <c r="Q62" s="5">
        <v>23.08</v>
      </c>
      <c r="R62" s="5">
        <v>53.49</v>
      </c>
      <c r="S62" s="5">
        <v>13.45</v>
      </c>
      <c r="T62" s="5">
        <v>22.464500000000001</v>
      </c>
      <c r="V62" s="5">
        <v>25.95</v>
      </c>
      <c r="W62" s="5">
        <v>54.73</v>
      </c>
      <c r="X62" s="5">
        <v>16.3</v>
      </c>
      <c r="Y62" s="5">
        <v>25.9392</v>
      </c>
    </row>
    <row r="63" spans="1:25" x14ac:dyDescent="0.3">
      <c r="A63" s="5">
        <v>60</v>
      </c>
      <c r="B63" s="5">
        <v>17.010000000000002</v>
      </c>
      <c r="C63" s="5">
        <v>9.6300000000000008</v>
      </c>
      <c r="D63" s="5">
        <v>50.78</v>
      </c>
      <c r="E63" s="5">
        <v>14.881500000000001</v>
      </c>
      <c r="G63" s="5">
        <v>19.82</v>
      </c>
      <c r="H63" s="5">
        <v>51.98</v>
      </c>
      <c r="I63" s="5">
        <v>11.36</v>
      </c>
      <c r="J63" s="7">
        <v>18.203700000000001</v>
      </c>
      <c r="L63" s="7">
        <v>21.73</v>
      </c>
      <c r="M63" s="5">
        <v>52.79</v>
      </c>
      <c r="N63" s="5">
        <v>12.57</v>
      </c>
      <c r="O63" s="7">
        <v>20.4679</v>
      </c>
      <c r="Q63" s="5">
        <v>23.65</v>
      </c>
      <c r="R63" s="5">
        <v>53.62</v>
      </c>
      <c r="S63" s="5">
        <v>13.81</v>
      </c>
      <c r="T63" s="5">
        <v>22.6815</v>
      </c>
      <c r="V63" s="5">
        <v>26.6</v>
      </c>
      <c r="W63" s="5">
        <v>54.89</v>
      </c>
      <c r="X63" s="5">
        <v>16.73</v>
      </c>
      <c r="Y63" s="5">
        <v>26.182700000000001</v>
      </c>
    </row>
    <row r="64" spans="1:25" x14ac:dyDescent="0.3">
      <c r="A64" s="5">
        <v>61</v>
      </c>
      <c r="B64" s="5">
        <v>17.39</v>
      </c>
      <c r="C64" s="5">
        <v>9.86</v>
      </c>
      <c r="D64" s="5">
        <v>50.85</v>
      </c>
      <c r="E64" s="5">
        <v>15.024900000000001</v>
      </c>
      <c r="G64" s="5">
        <v>20.28</v>
      </c>
      <c r="H64" s="5">
        <v>52.07</v>
      </c>
      <c r="I64" s="5">
        <v>11.65</v>
      </c>
      <c r="J64" s="7">
        <v>18.377199999999998</v>
      </c>
      <c r="L64" s="7">
        <v>22.25</v>
      </c>
      <c r="M64" s="5">
        <v>52.91</v>
      </c>
      <c r="N64" s="5">
        <v>12.9</v>
      </c>
      <c r="O64" s="7">
        <v>20.659099999999999</v>
      </c>
      <c r="Q64" s="5">
        <v>24.23</v>
      </c>
      <c r="R64" s="5">
        <v>53.75</v>
      </c>
      <c r="S64" s="5">
        <v>14.18</v>
      </c>
      <c r="T64" s="5">
        <v>22.889399999999998</v>
      </c>
      <c r="V64" s="5">
        <v>27.26</v>
      </c>
      <c r="W64" s="5">
        <v>55.06</v>
      </c>
      <c r="X64" s="5">
        <v>17.16</v>
      </c>
      <c r="Y64" s="5">
        <v>26.390499999999999</v>
      </c>
    </row>
    <row r="65" spans="1:25" x14ac:dyDescent="0.3">
      <c r="A65" s="5">
        <v>62</v>
      </c>
      <c r="B65" s="5">
        <v>17.77</v>
      </c>
      <c r="C65" s="5">
        <v>10.09</v>
      </c>
      <c r="D65" s="5">
        <v>50.92</v>
      </c>
      <c r="E65" s="5">
        <v>15.164999999999999</v>
      </c>
      <c r="G65" s="5">
        <v>20.74</v>
      </c>
      <c r="H65" s="5">
        <v>52.17</v>
      </c>
      <c r="I65" s="5">
        <v>11.94</v>
      </c>
      <c r="J65" s="7">
        <v>18.543199999999999</v>
      </c>
      <c r="L65" s="7">
        <v>22.77</v>
      </c>
      <c r="M65" s="5">
        <v>53.03</v>
      </c>
      <c r="N65" s="5">
        <v>13.23</v>
      </c>
      <c r="O65" s="7">
        <v>20.8446</v>
      </c>
      <c r="Q65" s="5">
        <v>24.81</v>
      </c>
      <c r="R65" s="5">
        <v>53.89</v>
      </c>
      <c r="S65" s="5">
        <v>14.55</v>
      </c>
      <c r="T65" s="5">
        <v>23.090199999999999</v>
      </c>
      <c r="V65" s="5">
        <v>27.93</v>
      </c>
      <c r="W65" s="5">
        <v>55.22</v>
      </c>
      <c r="X65" s="5">
        <v>17.600000000000001</v>
      </c>
      <c r="Y65" s="5">
        <v>26.612500000000001</v>
      </c>
    </row>
    <row r="66" spans="1:25" x14ac:dyDescent="0.3">
      <c r="A66" s="5">
        <v>63</v>
      </c>
      <c r="B66" s="5">
        <v>18.16</v>
      </c>
      <c r="C66" s="5">
        <v>10.32</v>
      </c>
      <c r="D66" s="5">
        <v>50.99</v>
      </c>
      <c r="E66" s="5">
        <v>15.2997</v>
      </c>
      <c r="G66" s="5">
        <v>21.21</v>
      </c>
      <c r="H66" s="5">
        <v>52.27</v>
      </c>
      <c r="I66" s="5">
        <v>12.23</v>
      </c>
      <c r="J66" s="7">
        <v>18.706900000000001</v>
      </c>
      <c r="L66" s="7">
        <v>23.3</v>
      </c>
      <c r="M66" s="5">
        <v>53.14</v>
      </c>
      <c r="N66" s="5">
        <v>13.56</v>
      </c>
      <c r="O66" s="7">
        <v>21.025300000000001</v>
      </c>
      <c r="Q66" s="5">
        <v>25.39</v>
      </c>
      <c r="R66" s="5">
        <v>54.03</v>
      </c>
      <c r="S66" s="5">
        <v>14.93</v>
      </c>
      <c r="T66" s="5">
        <v>23.2819</v>
      </c>
      <c r="V66" s="5">
        <v>28.61</v>
      </c>
      <c r="W66" s="5">
        <v>55.39</v>
      </c>
      <c r="X66" s="5">
        <v>18.05</v>
      </c>
      <c r="Y66" s="5">
        <v>26.819700000000001</v>
      </c>
    </row>
    <row r="67" spans="1:25" x14ac:dyDescent="0.3">
      <c r="A67" s="5">
        <v>64</v>
      </c>
      <c r="B67" s="5">
        <v>18.54</v>
      </c>
      <c r="C67" s="5">
        <v>10.56</v>
      </c>
      <c r="D67" s="5">
        <v>51.06</v>
      </c>
      <c r="E67" s="5">
        <v>15.4331</v>
      </c>
      <c r="G67" s="5">
        <v>21.69</v>
      </c>
      <c r="H67" s="5">
        <v>52.37</v>
      </c>
      <c r="I67" s="5">
        <v>12.53</v>
      </c>
      <c r="J67" s="7">
        <v>18.860099999999999</v>
      </c>
      <c r="L67" s="7">
        <v>23.83</v>
      </c>
      <c r="M67" s="5">
        <v>53.26</v>
      </c>
      <c r="N67" s="5">
        <v>13.9</v>
      </c>
      <c r="O67" s="7">
        <v>21.2058</v>
      </c>
      <c r="Q67" s="5">
        <v>25.98</v>
      </c>
      <c r="R67" s="5">
        <v>54.16</v>
      </c>
      <c r="S67" s="5">
        <v>15.31</v>
      </c>
      <c r="T67" s="5">
        <v>23.466100000000001</v>
      </c>
      <c r="V67" s="5">
        <v>29.28</v>
      </c>
      <c r="W67" s="5">
        <v>55.56</v>
      </c>
      <c r="X67" s="5">
        <v>18.5</v>
      </c>
      <c r="Y67" s="5">
        <v>27.014500000000002</v>
      </c>
    </row>
    <row r="68" spans="1:25" x14ac:dyDescent="0.3">
      <c r="A68" s="5">
        <v>65</v>
      </c>
      <c r="B68" s="5">
        <v>18.93</v>
      </c>
      <c r="C68" s="5">
        <v>10.8</v>
      </c>
      <c r="D68" s="5">
        <v>51.13</v>
      </c>
      <c r="E68" s="5">
        <v>15.5602</v>
      </c>
      <c r="G68" s="5">
        <v>22.16</v>
      </c>
      <c r="H68" s="5">
        <v>52.47</v>
      </c>
      <c r="I68" s="5">
        <v>12.83</v>
      </c>
      <c r="J68" s="7">
        <v>19.012</v>
      </c>
      <c r="L68" s="7">
        <v>24.36</v>
      </c>
      <c r="M68" s="5">
        <v>53.38</v>
      </c>
      <c r="N68" s="5">
        <v>14.25</v>
      </c>
      <c r="O68" s="7">
        <v>21.351600000000001</v>
      </c>
      <c r="Q68" s="5">
        <v>26.57</v>
      </c>
      <c r="R68" s="5">
        <v>54.3</v>
      </c>
      <c r="S68" s="5">
        <v>15.7</v>
      </c>
      <c r="T68" s="5">
        <v>23.641200000000001</v>
      </c>
      <c r="V68" s="5">
        <v>29.97</v>
      </c>
      <c r="W68" s="5">
        <v>55.73</v>
      </c>
      <c r="X68" s="5">
        <v>18.96</v>
      </c>
      <c r="Y68" s="5">
        <v>27.200399999999998</v>
      </c>
    </row>
    <row r="69" spans="1:25" x14ac:dyDescent="0.3">
      <c r="A69" s="5">
        <v>66</v>
      </c>
      <c r="B69" s="5">
        <v>19.329999999999998</v>
      </c>
      <c r="C69" s="5">
        <v>11.04</v>
      </c>
      <c r="D69" s="5">
        <v>51.2</v>
      </c>
      <c r="E69" s="5">
        <v>15.6858</v>
      </c>
      <c r="G69" s="5">
        <v>22.64</v>
      </c>
      <c r="H69" s="5">
        <v>52.57</v>
      </c>
      <c r="I69" s="5">
        <v>13.13</v>
      </c>
      <c r="J69" s="7">
        <v>19.1585</v>
      </c>
      <c r="L69" s="7">
        <v>24.9</v>
      </c>
      <c r="M69" s="5">
        <v>53.5</v>
      </c>
      <c r="N69" s="5">
        <v>14.59</v>
      </c>
      <c r="O69" s="7">
        <v>21.3688</v>
      </c>
      <c r="Q69" s="5">
        <v>27.17</v>
      </c>
      <c r="R69" s="5">
        <v>54.44</v>
      </c>
      <c r="S69" s="5">
        <v>16.100000000000001</v>
      </c>
      <c r="T69" s="5">
        <v>23.810199999999998</v>
      </c>
      <c r="V69" s="5">
        <v>30.65</v>
      </c>
      <c r="W69" s="5">
        <v>55.9</v>
      </c>
      <c r="X69" s="5">
        <v>19.420000000000002</v>
      </c>
      <c r="Y69" s="5">
        <v>27.3752</v>
      </c>
    </row>
    <row r="70" spans="1:25" x14ac:dyDescent="0.3">
      <c r="A70" s="5">
        <v>67</v>
      </c>
      <c r="B70" s="5">
        <v>19.72</v>
      </c>
      <c r="C70" s="5">
        <v>11.28</v>
      </c>
      <c r="D70" s="5">
        <v>51.27</v>
      </c>
      <c r="E70" s="5">
        <v>15.8072</v>
      </c>
      <c r="G70" s="5">
        <v>23.13</v>
      </c>
      <c r="H70" s="5">
        <v>52.67</v>
      </c>
      <c r="I70" s="5">
        <v>13.44</v>
      </c>
      <c r="J70" s="7">
        <v>19.299800000000001</v>
      </c>
      <c r="L70" s="7">
        <v>25.44</v>
      </c>
      <c r="M70" s="5">
        <v>53.62</v>
      </c>
      <c r="N70" s="5">
        <v>14.94</v>
      </c>
      <c r="O70" s="7">
        <v>21.523</v>
      </c>
      <c r="Q70" s="5">
        <v>27.77</v>
      </c>
      <c r="R70" s="5">
        <v>54.59</v>
      </c>
      <c r="S70" s="5">
        <v>16.489999999999998</v>
      </c>
      <c r="T70" s="5">
        <v>23.968299999999999</v>
      </c>
      <c r="V70" s="5">
        <v>31.34</v>
      </c>
      <c r="W70" s="5">
        <v>56.07</v>
      </c>
      <c r="X70" s="5">
        <v>19.88</v>
      </c>
      <c r="Y70" s="5">
        <v>27.541</v>
      </c>
    </row>
    <row r="71" spans="1:25" x14ac:dyDescent="0.3">
      <c r="A71" s="5">
        <v>68</v>
      </c>
      <c r="B71" s="5">
        <v>20.12</v>
      </c>
      <c r="C71" s="5">
        <v>11.53</v>
      </c>
      <c r="D71" s="5">
        <v>51.34</v>
      </c>
      <c r="E71" s="5">
        <v>15.9252</v>
      </c>
      <c r="G71" s="5">
        <v>23.62</v>
      </c>
      <c r="H71" s="5">
        <v>52.77</v>
      </c>
      <c r="I71" s="5">
        <v>13.75</v>
      </c>
      <c r="J71" s="7">
        <v>19.433299999999999</v>
      </c>
      <c r="L71" s="7">
        <v>25.98</v>
      </c>
      <c r="M71" s="5">
        <v>53.74</v>
      </c>
      <c r="N71" s="5">
        <v>15.3</v>
      </c>
      <c r="O71" s="7">
        <v>21.6891</v>
      </c>
      <c r="Q71" s="5">
        <v>28.38</v>
      </c>
      <c r="R71" s="5">
        <v>54.73</v>
      </c>
      <c r="S71" s="5">
        <v>16.89</v>
      </c>
      <c r="T71" s="5">
        <v>24.123799999999999</v>
      </c>
      <c r="V71" s="5">
        <v>32.04</v>
      </c>
      <c r="W71" s="5">
        <v>56.24</v>
      </c>
      <c r="X71" s="5">
        <v>20.36</v>
      </c>
      <c r="Y71" s="5">
        <v>27.698</v>
      </c>
    </row>
    <row r="72" spans="1:25" x14ac:dyDescent="0.3">
      <c r="A72" s="5">
        <v>69</v>
      </c>
      <c r="B72" s="5">
        <v>20.52</v>
      </c>
      <c r="C72" s="5">
        <v>11.78</v>
      </c>
      <c r="D72" s="5">
        <v>51.42</v>
      </c>
      <c r="E72" s="5">
        <v>16.040099999999999</v>
      </c>
      <c r="G72" s="5">
        <v>24.11</v>
      </c>
      <c r="H72" s="5">
        <v>52.88</v>
      </c>
      <c r="I72" s="5">
        <v>14.06</v>
      </c>
      <c r="J72" s="7">
        <v>19.564499999999999</v>
      </c>
      <c r="L72" s="7">
        <v>26.53</v>
      </c>
      <c r="M72" s="5">
        <v>53.87</v>
      </c>
      <c r="N72" s="5">
        <v>15.65</v>
      </c>
      <c r="O72" s="7">
        <v>21.838000000000001</v>
      </c>
      <c r="Q72" s="5">
        <v>28.98</v>
      </c>
      <c r="R72" s="5">
        <v>54.87</v>
      </c>
      <c r="S72" s="5">
        <v>17.3</v>
      </c>
      <c r="T72" s="5">
        <v>24.2605</v>
      </c>
      <c r="V72" s="5">
        <v>32.74</v>
      </c>
      <c r="W72" s="5">
        <v>56.42</v>
      </c>
      <c r="X72" s="5">
        <v>20.83</v>
      </c>
      <c r="Y72" s="5">
        <v>27.851600000000001</v>
      </c>
    </row>
    <row r="73" spans="1:25" x14ac:dyDescent="0.3">
      <c r="A73" s="5">
        <v>70</v>
      </c>
      <c r="B73" s="5">
        <v>20.93</v>
      </c>
      <c r="C73" s="5">
        <v>12.03</v>
      </c>
      <c r="D73" s="5">
        <v>51.49</v>
      </c>
      <c r="E73" s="5">
        <v>16.154499999999999</v>
      </c>
      <c r="G73" s="5">
        <v>24.6</v>
      </c>
      <c r="H73" s="5">
        <v>52.98</v>
      </c>
      <c r="I73" s="5">
        <v>14.38</v>
      </c>
      <c r="J73" s="7">
        <v>19.688400000000001</v>
      </c>
      <c r="L73" s="7">
        <v>27.08</v>
      </c>
      <c r="M73" s="5">
        <v>53.99</v>
      </c>
      <c r="N73" s="5">
        <v>16.02</v>
      </c>
      <c r="O73" s="7">
        <v>21.976299999999998</v>
      </c>
      <c r="Q73" s="5">
        <v>29.6</v>
      </c>
      <c r="R73" s="5">
        <v>55.02</v>
      </c>
      <c r="S73" s="5">
        <v>17.71</v>
      </c>
      <c r="T73" s="5">
        <v>24.398099999999999</v>
      </c>
      <c r="V73" s="5">
        <v>33.44</v>
      </c>
      <c r="W73" s="5">
        <v>56.59</v>
      </c>
      <c r="X73" s="5">
        <v>21.31</v>
      </c>
      <c r="Y73" s="5">
        <v>27.935500000000001</v>
      </c>
    </row>
    <row r="74" spans="1:25" x14ac:dyDescent="0.3">
      <c r="A74" s="5">
        <v>71</v>
      </c>
      <c r="B74" s="5">
        <v>21.34</v>
      </c>
      <c r="C74" s="5">
        <v>12.28</v>
      </c>
      <c r="D74" s="5">
        <v>51.57</v>
      </c>
      <c r="E74" s="5">
        <v>16.246500000000001</v>
      </c>
      <c r="G74" s="5">
        <v>25.1</v>
      </c>
      <c r="H74" s="5">
        <v>53.09</v>
      </c>
      <c r="I74" s="5">
        <v>14.7</v>
      </c>
      <c r="J74" s="7">
        <v>19.8079</v>
      </c>
      <c r="L74" s="7">
        <v>27.64</v>
      </c>
      <c r="M74" s="5">
        <v>54.11</v>
      </c>
      <c r="N74" s="5">
        <v>16.38</v>
      </c>
      <c r="O74" s="7">
        <v>22.105799999999999</v>
      </c>
      <c r="Q74" s="5">
        <v>30.21</v>
      </c>
      <c r="R74" s="5">
        <v>55.16</v>
      </c>
      <c r="S74" s="5">
        <v>18.13</v>
      </c>
      <c r="T74" s="5">
        <v>24.526199999999999</v>
      </c>
      <c r="V74" s="5">
        <v>34.14</v>
      </c>
      <c r="W74" s="5">
        <v>56.77</v>
      </c>
      <c r="X74" s="5">
        <v>21.8</v>
      </c>
      <c r="Y74" s="5">
        <v>28.0657</v>
      </c>
    </row>
    <row r="75" spans="1:25" x14ac:dyDescent="0.3">
      <c r="A75" s="5">
        <v>72</v>
      </c>
      <c r="B75" s="5">
        <v>21.75</v>
      </c>
      <c r="C75" s="5">
        <v>12.54</v>
      </c>
      <c r="D75" s="5">
        <v>51.65</v>
      </c>
      <c r="E75" s="5">
        <v>16.343</v>
      </c>
      <c r="G75" s="5">
        <v>25.6</v>
      </c>
      <c r="H75" s="5">
        <v>53.19</v>
      </c>
      <c r="I75" s="5">
        <v>15.02</v>
      </c>
      <c r="J75" s="7">
        <v>19.921600000000002</v>
      </c>
      <c r="L75" s="7">
        <v>28.2</v>
      </c>
      <c r="M75" s="5">
        <v>54.24</v>
      </c>
      <c r="N75" s="5">
        <v>16.75</v>
      </c>
      <c r="O75" s="7">
        <v>22.227499999999999</v>
      </c>
      <c r="Q75" s="5">
        <v>30.83</v>
      </c>
      <c r="R75" s="5">
        <v>55.31</v>
      </c>
      <c r="S75" s="5">
        <v>18.55</v>
      </c>
      <c r="T75" s="5">
        <v>24.645499999999998</v>
      </c>
      <c r="V75" s="5">
        <v>34.85</v>
      </c>
      <c r="W75" s="5">
        <v>56.94</v>
      </c>
      <c r="X75" s="5">
        <v>22.29</v>
      </c>
      <c r="Y75" s="5">
        <v>28.179200000000002</v>
      </c>
    </row>
    <row r="76" spans="1:25" x14ac:dyDescent="0.3">
      <c r="A76" s="5">
        <v>73</v>
      </c>
      <c r="B76" s="5">
        <v>22.16</v>
      </c>
      <c r="C76" s="5">
        <v>12.8</v>
      </c>
      <c r="D76" s="5">
        <v>51.72</v>
      </c>
      <c r="E76" s="5">
        <v>16.444700000000001</v>
      </c>
      <c r="G76" s="5">
        <v>26.1</v>
      </c>
      <c r="H76" s="5">
        <v>53.3</v>
      </c>
      <c r="I76" s="5">
        <v>15.35</v>
      </c>
      <c r="J76" s="7">
        <v>20.0304</v>
      </c>
      <c r="L76" s="7">
        <v>28.76</v>
      </c>
      <c r="M76" s="5">
        <v>54.37</v>
      </c>
      <c r="N76" s="5">
        <v>17.12</v>
      </c>
      <c r="O76" s="7">
        <v>22.3416</v>
      </c>
      <c r="Q76" s="5">
        <v>31.45</v>
      </c>
      <c r="R76" s="5">
        <v>55.45</v>
      </c>
      <c r="S76" s="5">
        <v>18.97</v>
      </c>
      <c r="T76" s="5">
        <v>24.747499999999999</v>
      </c>
      <c r="V76" s="5">
        <v>35.56</v>
      </c>
      <c r="W76" s="5">
        <v>57.12</v>
      </c>
      <c r="X76" s="5">
        <v>22.78</v>
      </c>
      <c r="Y76" s="5">
        <v>28.279</v>
      </c>
    </row>
    <row r="77" spans="1:25" x14ac:dyDescent="0.3">
      <c r="A77" s="5">
        <v>74</v>
      </c>
      <c r="B77" s="5">
        <v>22.58</v>
      </c>
      <c r="C77" s="5">
        <v>13.06</v>
      </c>
      <c r="D77" s="5">
        <v>51.8</v>
      </c>
      <c r="E77" s="5">
        <v>16.540700000000001</v>
      </c>
      <c r="G77" s="5">
        <v>26.6</v>
      </c>
      <c r="H77" s="5">
        <v>53.41</v>
      </c>
      <c r="I77" s="5">
        <v>15.68</v>
      </c>
      <c r="J77" s="7">
        <v>20.1325</v>
      </c>
      <c r="L77" s="7">
        <v>29.32</v>
      </c>
      <c r="M77" s="5">
        <v>54.49</v>
      </c>
      <c r="N77" s="5">
        <v>17.5</v>
      </c>
      <c r="O77" s="7">
        <v>22.448399999999999</v>
      </c>
      <c r="Q77" s="5">
        <v>32.08</v>
      </c>
      <c r="R77" s="5">
        <v>55.6</v>
      </c>
      <c r="S77" s="5">
        <v>19.399999999999999</v>
      </c>
      <c r="T77" s="5">
        <v>24.852599999999999</v>
      </c>
      <c r="V77" s="5">
        <v>36.270000000000003</v>
      </c>
      <c r="W77" s="5">
        <v>57.29</v>
      </c>
      <c r="X77" s="5">
        <v>23.28</v>
      </c>
      <c r="Y77" s="5">
        <v>28.366399999999999</v>
      </c>
    </row>
    <row r="78" spans="1:25" x14ac:dyDescent="0.3">
      <c r="A78" s="5">
        <v>75</v>
      </c>
      <c r="B78" s="5">
        <v>22.99</v>
      </c>
      <c r="C78" s="5">
        <v>13.32</v>
      </c>
      <c r="D78" s="5">
        <v>51.88</v>
      </c>
      <c r="E78" s="5">
        <v>16.631799999999998</v>
      </c>
      <c r="G78" s="5">
        <v>27.11</v>
      </c>
      <c r="H78" s="5">
        <v>53.52</v>
      </c>
      <c r="I78" s="5">
        <v>16.010000000000002</v>
      </c>
      <c r="J78" s="7">
        <v>20.230399999999999</v>
      </c>
      <c r="L78" s="7">
        <v>29.88</v>
      </c>
      <c r="M78" s="5">
        <v>54.62</v>
      </c>
      <c r="N78" s="5">
        <v>17.88</v>
      </c>
      <c r="O78" s="7">
        <v>22.548100000000002</v>
      </c>
      <c r="Q78" s="5">
        <v>32.700000000000003</v>
      </c>
      <c r="R78" s="5">
        <v>55.75</v>
      </c>
      <c r="S78" s="5">
        <v>19.829999999999998</v>
      </c>
      <c r="T78" s="5">
        <v>24.9466</v>
      </c>
      <c r="V78" s="5">
        <v>36.979999999999997</v>
      </c>
      <c r="W78" s="5">
        <v>57.47</v>
      </c>
      <c r="X78" s="5">
        <v>23.78</v>
      </c>
      <c r="Y78" s="5">
        <v>28.444299999999998</v>
      </c>
    </row>
    <row r="79" spans="1:25" x14ac:dyDescent="0.3">
      <c r="A79" s="5">
        <v>76</v>
      </c>
      <c r="B79" s="5">
        <v>23.41</v>
      </c>
      <c r="C79" s="5">
        <v>13.59</v>
      </c>
      <c r="D79" s="5">
        <v>51.96</v>
      </c>
      <c r="E79" s="5">
        <v>16.719200000000001</v>
      </c>
      <c r="G79" s="5">
        <v>27.62</v>
      </c>
      <c r="H79" s="5">
        <v>53.63</v>
      </c>
      <c r="I79" s="5">
        <v>16.350000000000001</v>
      </c>
      <c r="J79" s="7">
        <v>20.322500000000002</v>
      </c>
      <c r="L79" s="7">
        <v>30.45</v>
      </c>
      <c r="M79" s="5">
        <v>54.75</v>
      </c>
      <c r="N79" s="5">
        <v>18.260000000000002</v>
      </c>
      <c r="O79" s="7">
        <v>22.640699999999999</v>
      </c>
      <c r="Q79" s="5">
        <v>33.33</v>
      </c>
      <c r="R79" s="5">
        <v>55.9</v>
      </c>
      <c r="S79" s="5">
        <v>20.260000000000002</v>
      </c>
      <c r="T79" s="5">
        <v>25.030899999999999</v>
      </c>
      <c r="V79" s="5">
        <v>37.700000000000003</v>
      </c>
      <c r="W79" s="5">
        <v>57.65</v>
      </c>
      <c r="X79" s="5">
        <v>24.29</v>
      </c>
      <c r="Y79" s="5">
        <v>28.504899999999999</v>
      </c>
    </row>
    <row r="80" spans="1:25" x14ac:dyDescent="0.3">
      <c r="A80" s="5">
        <v>77</v>
      </c>
      <c r="B80" s="5">
        <v>23.83</v>
      </c>
      <c r="C80" s="5">
        <v>13.85</v>
      </c>
      <c r="D80" s="5">
        <v>52.04</v>
      </c>
      <c r="E80" s="5">
        <v>16.802399999999999</v>
      </c>
      <c r="G80" s="5">
        <v>28.13</v>
      </c>
      <c r="H80" s="5">
        <v>53.74</v>
      </c>
      <c r="I80" s="5">
        <v>16.690000000000001</v>
      </c>
      <c r="J80" s="7">
        <v>20.409099999999999</v>
      </c>
      <c r="L80" s="7">
        <v>31.02</v>
      </c>
      <c r="M80" s="5">
        <v>54.88</v>
      </c>
      <c r="N80" s="5">
        <v>18.649999999999999</v>
      </c>
      <c r="O80" s="7">
        <v>22.7255</v>
      </c>
      <c r="Q80" s="5">
        <v>33.96</v>
      </c>
      <c r="R80" s="5">
        <v>56.05</v>
      </c>
      <c r="S80" s="5">
        <v>20.7</v>
      </c>
      <c r="T80" s="5">
        <v>25.107399999999998</v>
      </c>
      <c r="V80" s="5">
        <v>38.42</v>
      </c>
      <c r="W80" s="5">
        <v>57.82</v>
      </c>
      <c r="X80" s="5">
        <v>24.8</v>
      </c>
      <c r="Y80" s="5">
        <v>28.560300000000002</v>
      </c>
    </row>
    <row r="81" spans="1:25" x14ac:dyDescent="0.3">
      <c r="A81" s="5">
        <v>78</v>
      </c>
      <c r="B81" s="5">
        <v>24.26</v>
      </c>
      <c r="C81" s="5">
        <v>14.12</v>
      </c>
      <c r="D81" s="5">
        <v>52.12</v>
      </c>
      <c r="E81" s="5">
        <v>16.881699999999999</v>
      </c>
      <c r="G81" s="5">
        <v>28.65</v>
      </c>
      <c r="H81" s="5">
        <v>53.85</v>
      </c>
      <c r="I81" s="5">
        <v>17.03</v>
      </c>
      <c r="J81" s="7">
        <v>20.490100000000002</v>
      </c>
      <c r="L81" s="7">
        <v>31.59</v>
      </c>
      <c r="M81" s="5">
        <v>55.01</v>
      </c>
      <c r="N81" s="5">
        <v>19.04</v>
      </c>
      <c r="O81" s="7">
        <v>22.803699999999999</v>
      </c>
      <c r="Q81" s="5">
        <v>34.590000000000003</v>
      </c>
      <c r="R81" s="5">
        <v>56.2</v>
      </c>
      <c r="S81" s="5">
        <v>21.15</v>
      </c>
      <c r="T81" s="5">
        <v>25.176500000000001</v>
      </c>
      <c r="V81" s="5">
        <v>39.130000000000003</v>
      </c>
      <c r="W81" s="5">
        <v>58</v>
      </c>
      <c r="X81" s="5">
        <v>25.31</v>
      </c>
      <c r="Y81" s="5">
        <v>28.603200000000001</v>
      </c>
    </row>
    <row r="82" spans="1:25" x14ac:dyDescent="0.3">
      <c r="A82" s="5">
        <v>79</v>
      </c>
      <c r="B82" s="5">
        <v>24.68</v>
      </c>
      <c r="C82" s="5">
        <v>14.4</v>
      </c>
      <c r="D82" s="5">
        <v>52.2</v>
      </c>
      <c r="E82" s="5">
        <v>16.957899999999999</v>
      </c>
      <c r="G82" s="5">
        <v>29.16</v>
      </c>
      <c r="H82" s="5">
        <v>53.96</v>
      </c>
      <c r="I82" s="5">
        <v>17.37</v>
      </c>
      <c r="J82" s="7">
        <v>20.565799999999999</v>
      </c>
      <c r="L82" s="7">
        <v>32.17</v>
      </c>
      <c r="M82" s="5">
        <v>55.14</v>
      </c>
      <c r="N82" s="5">
        <v>19.43</v>
      </c>
      <c r="O82" s="7">
        <v>22.875499999999999</v>
      </c>
      <c r="Q82" s="5">
        <v>35.22</v>
      </c>
      <c r="R82" s="5">
        <v>56.34</v>
      </c>
      <c r="S82" s="5">
        <v>21.59</v>
      </c>
      <c r="T82" s="5">
        <v>25.238700000000001</v>
      </c>
      <c r="V82" s="5">
        <v>39.85</v>
      </c>
      <c r="W82" s="5">
        <v>58.17</v>
      </c>
      <c r="X82" s="5">
        <v>25.83</v>
      </c>
      <c r="Y82" s="5">
        <v>28.6358</v>
      </c>
    </row>
    <row r="83" spans="1:25" x14ac:dyDescent="0.3">
      <c r="A83" s="5">
        <v>80</v>
      </c>
      <c r="B83" s="5">
        <v>25.11</v>
      </c>
      <c r="C83" s="5">
        <v>14.67</v>
      </c>
      <c r="D83" s="5">
        <v>52.29</v>
      </c>
      <c r="E83" s="5">
        <v>17.0276</v>
      </c>
      <c r="G83" s="5">
        <v>29.68</v>
      </c>
      <c r="H83" s="5">
        <v>54.07</v>
      </c>
      <c r="I83" s="5">
        <v>17.72</v>
      </c>
      <c r="J83" s="7">
        <v>20.636099999999999</v>
      </c>
      <c r="L83" s="7">
        <v>32.74</v>
      </c>
      <c r="M83" s="5">
        <v>55.27</v>
      </c>
      <c r="N83" s="5">
        <v>19.829999999999998</v>
      </c>
      <c r="O83" s="7">
        <v>22.938600000000001</v>
      </c>
      <c r="Q83" s="5">
        <v>35.86</v>
      </c>
      <c r="R83" s="5">
        <v>56.49</v>
      </c>
      <c r="S83" s="5">
        <v>22.04</v>
      </c>
      <c r="T83" s="5">
        <v>25.2974</v>
      </c>
      <c r="V83" s="5">
        <v>40.57</v>
      </c>
      <c r="W83" s="5">
        <v>58.35</v>
      </c>
      <c r="X83" s="5">
        <v>26.35</v>
      </c>
      <c r="Y83" s="5">
        <v>28.658300000000001</v>
      </c>
    </row>
    <row r="84" spans="1:25" x14ac:dyDescent="0.3">
      <c r="A84" s="5">
        <v>81</v>
      </c>
      <c r="B84" s="5">
        <v>25.54</v>
      </c>
      <c r="C84" s="5">
        <v>14.95</v>
      </c>
      <c r="D84" s="5">
        <v>52.37</v>
      </c>
      <c r="E84" s="5">
        <v>17.096399999999999</v>
      </c>
      <c r="G84" s="5">
        <v>30.2</v>
      </c>
      <c r="H84" s="5">
        <v>54.19</v>
      </c>
      <c r="I84" s="5">
        <v>18.07</v>
      </c>
      <c r="J84" s="7">
        <v>20.700900000000001</v>
      </c>
      <c r="L84" s="7">
        <v>33.32</v>
      </c>
      <c r="M84" s="5">
        <v>55.4</v>
      </c>
      <c r="N84" s="5">
        <v>20.23</v>
      </c>
      <c r="O84" s="7">
        <v>22.998699999999999</v>
      </c>
      <c r="Q84" s="5">
        <v>36.49</v>
      </c>
      <c r="R84" s="5">
        <v>56.64</v>
      </c>
      <c r="S84" s="5">
        <v>22.49</v>
      </c>
      <c r="T84" s="5">
        <v>25.318200000000001</v>
      </c>
      <c r="V84" s="5">
        <v>41.29</v>
      </c>
      <c r="W84" s="5">
        <v>58.53</v>
      </c>
      <c r="X84" s="5">
        <v>26.87</v>
      </c>
      <c r="Y84" s="5">
        <v>28.6691</v>
      </c>
    </row>
    <row r="85" spans="1:25" x14ac:dyDescent="0.3">
      <c r="A85" s="5">
        <v>82</v>
      </c>
      <c r="B85" s="5">
        <v>25.97</v>
      </c>
      <c r="C85" s="5">
        <v>15.23</v>
      </c>
      <c r="D85" s="5">
        <v>52.45</v>
      </c>
      <c r="E85" s="5">
        <v>17.160799999999998</v>
      </c>
      <c r="G85" s="5">
        <v>30.72</v>
      </c>
      <c r="H85" s="5">
        <v>54.3</v>
      </c>
      <c r="I85" s="5">
        <v>18.420000000000002</v>
      </c>
      <c r="J85" s="7">
        <v>20.760100000000001</v>
      </c>
      <c r="L85" s="7">
        <v>33.9</v>
      </c>
      <c r="M85" s="5">
        <v>55.53</v>
      </c>
      <c r="N85" s="5">
        <v>20.63</v>
      </c>
      <c r="O85" s="7">
        <v>23.0443</v>
      </c>
      <c r="Q85" s="5">
        <v>37.130000000000003</v>
      </c>
      <c r="R85" s="5">
        <v>56.79</v>
      </c>
      <c r="S85" s="5">
        <v>22.95</v>
      </c>
      <c r="T85" s="5">
        <v>25.341000000000001</v>
      </c>
      <c r="V85" s="5">
        <v>42.01</v>
      </c>
      <c r="W85" s="5">
        <v>58.7</v>
      </c>
      <c r="X85" s="5">
        <v>27.4</v>
      </c>
      <c r="Y85" s="5">
        <v>28.664999999999999</v>
      </c>
    </row>
    <row r="86" spans="1:25" x14ac:dyDescent="0.3">
      <c r="A86" s="5">
        <v>83</v>
      </c>
      <c r="B86" s="5">
        <v>26.4</v>
      </c>
      <c r="C86" s="5">
        <v>15.51</v>
      </c>
      <c r="D86" s="5">
        <v>52.54</v>
      </c>
      <c r="E86" s="5">
        <v>17.2225</v>
      </c>
      <c r="G86" s="5">
        <v>31.24</v>
      </c>
      <c r="H86" s="5">
        <v>54.42</v>
      </c>
      <c r="I86" s="5">
        <v>18.77</v>
      </c>
      <c r="J86" s="7">
        <v>20.814</v>
      </c>
      <c r="L86" s="7">
        <v>34.479999999999997</v>
      </c>
      <c r="M86" s="5">
        <v>55.67</v>
      </c>
      <c r="N86" s="5">
        <v>21.03</v>
      </c>
      <c r="O86" s="7">
        <v>23.0898</v>
      </c>
      <c r="Q86" s="5">
        <v>37.770000000000003</v>
      </c>
      <c r="R86" s="5">
        <v>56.94</v>
      </c>
      <c r="S86" s="5">
        <v>23.41</v>
      </c>
      <c r="T86" s="5">
        <v>25.372299999999999</v>
      </c>
      <c r="V86" s="5">
        <v>42.73</v>
      </c>
      <c r="W86" s="5">
        <v>58.88</v>
      </c>
      <c r="X86" s="5">
        <v>27.93</v>
      </c>
      <c r="Y86" s="5">
        <v>28.647600000000001</v>
      </c>
    </row>
    <row r="87" spans="1:25" x14ac:dyDescent="0.3">
      <c r="A87" s="5">
        <v>84</v>
      </c>
      <c r="B87" s="5">
        <v>26.83</v>
      </c>
      <c r="C87" s="5">
        <v>15.79</v>
      </c>
      <c r="D87" s="5">
        <v>52.63</v>
      </c>
      <c r="E87" s="5">
        <v>17.276199999999999</v>
      </c>
      <c r="G87" s="5">
        <v>31.77</v>
      </c>
      <c r="H87" s="5">
        <v>54.53</v>
      </c>
      <c r="I87" s="5">
        <v>19.13</v>
      </c>
      <c r="J87" s="7">
        <v>20.862500000000001</v>
      </c>
      <c r="L87" s="7">
        <v>35.06</v>
      </c>
      <c r="M87" s="5">
        <v>55.8</v>
      </c>
      <c r="N87" s="5">
        <v>21.44</v>
      </c>
      <c r="O87" s="7">
        <v>23.127400000000002</v>
      </c>
      <c r="Q87" s="5">
        <v>38.4</v>
      </c>
      <c r="R87" s="5">
        <v>57.09</v>
      </c>
      <c r="S87" s="5">
        <v>23.87</v>
      </c>
      <c r="T87" s="5">
        <v>25.391500000000001</v>
      </c>
      <c r="V87" s="5">
        <v>43.45</v>
      </c>
      <c r="W87" s="5">
        <v>59.05</v>
      </c>
      <c r="X87" s="5">
        <v>28.46</v>
      </c>
      <c r="Y87" s="5">
        <v>28.619900000000001</v>
      </c>
    </row>
    <row r="88" spans="1:25" x14ac:dyDescent="0.3">
      <c r="A88" s="5">
        <v>85</v>
      </c>
      <c r="B88" s="5">
        <v>27.27</v>
      </c>
      <c r="C88" s="5">
        <v>16.07</v>
      </c>
      <c r="D88" s="5">
        <v>52.71</v>
      </c>
      <c r="E88" s="5">
        <v>17.326699999999999</v>
      </c>
      <c r="G88" s="5">
        <v>32.29</v>
      </c>
      <c r="H88" s="5">
        <v>54.64</v>
      </c>
      <c r="I88" s="5">
        <v>19.489999999999998</v>
      </c>
      <c r="J88" s="7">
        <v>20.9055</v>
      </c>
      <c r="L88" s="7">
        <v>35.64</v>
      </c>
      <c r="M88" s="5">
        <v>55.93</v>
      </c>
      <c r="N88" s="5">
        <v>21.85</v>
      </c>
      <c r="O88" s="7">
        <v>23.160399999999999</v>
      </c>
      <c r="Q88" s="5">
        <v>39.04</v>
      </c>
      <c r="R88" s="5">
        <v>57.24</v>
      </c>
      <c r="S88" s="5">
        <v>24.33</v>
      </c>
      <c r="T88" s="5">
        <v>25.401399999999999</v>
      </c>
      <c r="V88" s="5">
        <v>44.16</v>
      </c>
      <c r="W88" s="5">
        <v>59.22</v>
      </c>
      <c r="X88" s="5">
        <v>29</v>
      </c>
      <c r="Y88" s="5">
        <v>28.5823</v>
      </c>
    </row>
    <row r="89" spans="1:25" x14ac:dyDescent="0.3">
      <c r="A89" s="5">
        <v>86</v>
      </c>
      <c r="B89" s="5">
        <v>27.7</v>
      </c>
      <c r="C89" s="5">
        <v>16.36</v>
      </c>
      <c r="D89" s="5">
        <v>52.8</v>
      </c>
      <c r="E89" s="5">
        <v>17.376999999999999</v>
      </c>
      <c r="G89" s="5">
        <v>32.82</v>
      </c>
      <c r="H89" s="5">
        <v>54.76</v>
      </c>
      <c r="I89" s="5">
        <v>19.850000000000001</v>
      </c>
      <c r="J89" s="7">
        <v>20.943100000000001</v>
      </c>
      <c r="L89" s="7">
        <v>36.22</v>
      </c>
      <c r="M89" s="5">
        <v>56.06</v>
      </c>
      <c r="N89" s="5">
        <v>22.26</v>
      </c>
      <c r="O89" s="7">
        <v>23.173400000000001</v>
      </c>
      <c r="Q89" s="5">
        <v>39.68</v>
      </c>
      <c r="R89" s="5">
        <v>57.39</v>
      </c>
      <c r="S89" s="5">
        <v>24.8</v>
      </c>
      <c r="T89" s="5">
        <v>25.402200000000001</v>
      </c>
      <c r="V89" s="5">
        <v>44.88</v>
      </c>
      <c r="W89" s="5">
        <v>59.39</v>
      </c>
      <c r="X89" s="5">
        <v>29.53</v>
      </c>
      <c r="Y89" s="5">
        <v>28.535499999999999</v>
      </c>
    </row>
    <row r="90" spans="1:25" x14ac:dyDescent="0.3">
      <c r="A90" s="5">
        <v>87</v>
      </c>
      <c r="B90" s="5">
        <v>28.14</v>
      </c>
      <c r="C90" s="5">
        <v>16.649999999999999</v>
      </c>
      <c r="D90" s="5">
        <v>52.88</v>
      </c>
      <c r="E90" s="5">
        <v>17.422799999999999</v>
      </c>
      <c r="G90" s="5">
        <v>33.340000000000003</v>
      </c>
      <c r="H90" s="5">
        <v>54.87</v>
      </c>
      <c r="I90" s="5">
        <v>20.21</v>
      </c>
      <c r="J90" s="7">
        <v>20.975300000000001</v>
      </c>
      <c r="L90" s="7">
        <v>36.799999999999997</v>
      </c>
      <c r="M90" s="5">
        <v>56.19</v>
      </c>
      <c r="N90" s="5">
        <v>22.68</v>
      </c>
      <c r="O90" s="7">
        <v>23.191400000000002</v>
      </c>
      <c r="Q90" s="5">
        <v>40.32</v>
      </c>
      <c r="R90" s="5">
        <v>57.54</v>
      </c>
      <c r="S90" s="5">
        <v>25.27</v>
      </c>
      <c r="T90" s="5">
        <v>25.3934</v>
      </c>
      <c r="V90" s="5">
        <v>45.59</v>
      </c>
      <c r="W90" s="5">
        <v>59.57</v>
      </c>
      <c r="X90" s="5">
        <v>30.07</v>
      </c>
      <c r="Y90" s="5">
        <v>28.476500000000001</v>
      </c>
    </row>
    <row r="91" spans="1:25" x14ac:dyDescent="0.3">
      <c r="A91" s="5">
        <v>88</v>
      </c>
      <c r="B91" s="5">
        <v>28.58</v>
      </c>
      <c r="C91" s="5">
        <v>16.940000000000001</v>
      </c>
      <c r="D91" s="5">
        <v>52.97</v>
      </c>
      <c r="E91" s="5">
        <v>17.464300000000001</v>
      </c>
      <c r="G91" s="5">
        <v>33.869999999999997</v>
      </c>
      <c r="H91" s="5">
        <v>54.99</v>
      </c>
      <c r="I91" s="5">
        <v>20.58</v>
      </c>
      <c r="J91" s="7">
        <v>21.001999999999999</v>
      </c>
      <c r="L91" s="7">
        <v>37.39</v>
      </c>
      <c r="M91" s="5">
        <v>56.33</v>
      </c>
      <c r="N91" s="5">
        <v>23.09</v>
      </c>
      <c r="O91" s="7">
        <v>23.201899999999998</v>
      </c>
      <c r="Q91" s="5">
        <v>40.950000000000003</v>
      </c>
      <c r="R91" s="5">
        <v>57.69</v>
      </c>
      <c r="S91" s="5">
        <v>25.74</v>
      </c>
      <c r="T91" s="5">
        <v>25.376000000000001</v>
      </c>
      <c r="V91" s="5">
        <v>46.31</v>
      </c>
      <c r="W91" s="5">
        <v>59.74</v>
      </c>
      <c r="X91" s="5">
        <v>30.62</v>
      </c>
      <c r="Y91" s="5">
        <v>28.414000000000001</v>
      </c>
    </row>
    <row r="92" spans="1:25" x14ac:dyDescent="0.3">
      <c r="A92" s="5">
        <v>89</v>
      </c>
      <c r="B92" s="5">
        <v>29.02</v>
      </c>
      <c r="C92" s="5">
        <v>17.23</v>
      </c>
      <c r="D92" s="5">
        <v>53.06</v>
      </c>
      <c r="E92" s="5">
        <v>17.503399999999999</v>
      </c>
      <c r="G92" s="5">
        <v>34.4</v>
      </c>
      <c r="H92" s="5">
        <v>55.11</v>
      </c>
      <c r="I92" s="5">
        <v>20.94</v>
      </c>
      <c r="J92" s="7">
        <v>21.023299999999999</v>
      </c>
      <c r="L92" s="7">
        <v>37.97</v>
      </c>
      <c r="M92" s="5">
        <v>56.46</v>
      </c>
      <c r="N92" s="5">
        <v>23.51</v>
      </c>
      <c r="O92" s="7">
        <v>23.204799999999999</v>
      </c>
      <c r="Q92" s="5">
        <v>41.59</v>
      </c>
      <c r="R92" s="5">
        <v>57.84</v>
      </c>
      <c r="S92" s="5">
        <v>26.21</v>
      </c>
      <c r="T92" s="5">
        <v>25.348199999999999</v>
      </c>
      <c r="V92" s="5">
        <v>47.02</v>
      </c>
      <c r="W92" s="5">
        <v>59.91</v>
      </c>
      <c r="X92" s="5">
        <v>31.16</v>
      </c>
      <c r="Y92" s="5">
        <v>28.334399999999999</v>
      </c>
    </row>
    <row r="93" spans="1:25" x14ac:dyDescent="0.3">
      <c r="A93" s="5">
        <v>90</v>
      </c>
      <c r="B93" s="5">
        <v>29.46</v>
      </c>
      <c r="C93" s="5">
        <v>17.52</v>
      </c>
      <c r="D93" s="5">
        <v>53.15</v>
      </c>
      <c r="E93" s="5">
        <v>17.535699999999999</v>
      </c>
      <c r="G93" s="5">
        <v>34.93</v>
      </c>
      <c r="H93" s="5">
        <v>55.22</v>
      </c>
      <c r="I93" s="5">
        <v>21.31</v>
      </c>
      <c r="J93" s="7">
        <v>21.039200000000001</v>
      </c>
      <c r="L93" s="7">
        <v>38.549999999999997</v>
      </c>
      <c r="M93" s="5">
        <v>56.59</v>
      </c>
      <c r="N93" s="5">
        <v>23.93</v>
      </c>
      <c r="O93" s="7">
        <v>23.200500000000002</v>
      </c>
      <c r="Q93" s="5">
        <v>42.22</v>
      </c>
      <c r="R93" s="5">
        <v>57.99</v>
      </c>
      <c r="S93" s="5">
        <v>26.68</v>
      </c>
      <c r="T93" s="5">
        <v>25.3154</v>
      </c>
      <c r="V93" s="5">
        <v>47.73</v>
      </c>
      <c r="W93" s="5">
        <v>60.07</v>
      </c>
      <c r="X93" s="5">
        <v>31.7</v>
      </c>
      <c r="Y93" s="5">
        <v>28.246400000000001</v>
      </c>
    </row>
    <row r="94" spans="1:25" x14ac:dyDescent="0.3">
      <c r="A94" s="5">
        <v>91</v>
      </c>
      <c r="B94" s="5">
        <v>29.9</v>
      </c>
      <c r="C94" s="5">
        <v>17.809999999999999</v>
      </c>
      <c r="D94" s="5">
        <v>53.24</v>
      </c>
      <c r="E94" s="5">
        <v>17.565899999999999</v>
      </c>
      <c r="G94" s="5">
        <v>35.450000000000003</v>
      </c>
      <c r="H94" s="5">
        <v>55.34</v>
      </c>
      <c r="I94" s="5">
        <v>21.68</v>
      </c>
      <c r="J94" s="7">
        <v>21.049600000000002</v>
      </c>
      <c r="L94" s="7">
        <v>39.130000000000003</v>
      </c>
      <c r="M94" s="5">
        <v>56.72</v>
      </c>
      <c r="N94" s="5">
        <v>24.36</v>
      </c>
      <c r="O94" s="7">
        <v>23.188800000000001</v>
      </c>
      <c r="Q94" s="5">
        <v>42.86</v>
      </c>
      <c r="R94" s="5">
        <v>58.13</v>
      </c>
      <c r="S94" s="5">
        <v>27.16</v>
      </c>
      <c r="T94" s="5">
        <v>25.3078</v>
      </c>
      <c r="V94" s="5">
        <v>48.43</v>
      </c>
      <c r="W94" s="5">
        <v>60.24</v>
      </c>
      <c r="X94" s="5">
        <v>32.25</v>
      </c>
      <c r="Y94" s="5">
        <v>28.148</v>
      </c>
    </row>
    <row r="95" spans="1:25" x14ac:dyDescent="0.3">
      <c r="A95" s="5">
        <v>92</v>
      </c>
      <c r="B95" s="5">
        <v>30.34</v>
      </c>
      <c r="C95" s="5">
        <v>18.11</v>
      </c>
      <c r="D95" s="5">
        <v>53.33</v>
      </c>
      <c r="E95" s="5">
        <v>17.593499999999999</v>
      </c>
      <c r="G95" s="5">
        <v>35.979999999999997</v>
      </c>
      <c r="H95" s="5">
        <v>55.45</v>
      </c>
      <c r="I95" s="5">
        <v>22.06</v>
      </c>
      <c r="J95" s="7">
        <v>21.055099999999999</v>
      </c>
      <c r="L95" s="7">
        <v>39.71</v>
      </c>
      <c r="M95" s="5">
        <v>56.85</v>
      </c>
      <c r="N95" s="5">
        <v>24.78</v>
      </c>
      <c r="O95" s="7">
        <v>23.170200000000001</v>
      </c>
      <c r="Q95" s="5">
        <v>43.49</v>
      </c>
      <c r="R95" s="5">
        <v>58.28</v>
      </c>
      <c r="S95" s="5">
        <v>27.64</v>
      </c>
      <c r="T95" s="5">
        <v>25.256900000000002</v>
      </c>
      <c r="V95" s="5">
        <v>49.14</v>
      </c>
      <c r="W95" s="5">
        <v>60.41</v>
      </c>
      <c r="X95" s="5">
        <v>32.799999999999997</v>
      </c>
      <c r="Y95" s="5">
        <v>28.035799999999998</v>
      </c>
    </row>
    <row r="96" spans="1:25" x14ac:dyDescent="0.3">
      <c r="A96" s="5">
        <v>93</v>
      </c>
      <c r="B96" s="5">
        <v>30.78</v>
      </c>
      <c r="C96" s="5">
        <v>18.41</v>
      </c>
      <c r="D96" s="5">
        <v>53.42</v>
      </c>
      <c r="E96" s="5">
        <v>17.617100000000001</v>
      </c>
      <c r="G96" s="5">
        <v>36.51</v>
      </c>
      <c r="H96" s="5">
        <v>55.57</v>
      </c>
      <c r="I96" s="5">
        <v>22.43</v>
      </c>
      <c r="J96" s="7">
        <v>21.0547</v>
      </c>
      <c r="L96" s="7">
        <v>40.29</v>
      </c>
      <c r="M96" s="5">
        <v>56.99</v>
      </c>
      <c r="N96" s="5">
        <v>25.21</v>
      </c>
      <c r="O96" s="7">
        <v>23.157299999999999</v>
      </c>
      <c r="Q96" s="5">
        <v>44.12</v>
      </c>
      <c r="R96" s="5">
        <v>58.43</v>
      </c>
      <c r="S96" s="5">
        <v>28.12</v>
      </c>
      <c r="T96" s="5">
        <v>25.196400000000001</v>
      </c>
      <c r="V96" s="5">
        <v>49.84</v>
      </c>
      <c r="W96" s="5">
        <v>60.57</v>
      </c>
      <c r="X96" s="5">
        <v>33.35</v>
      </c>
      <c r="Y96" s="5">
        <v>27.9084</v>
      </c>
    </row>
    <row r="97" spans="1:25" x14ac:dyDescent="0.3">
      <c r="A97" s="5">
        <v>94</v>
      </c>
      <c r="B97" s="5">
        <v>31.23</v>
      </c>
      <c r="C97" s="5">
        <v>18.71</v>
      </c>
      <c r="D97" s="5">
        <v>53.51</v>
      </c>
      <c r="E97" s="5">
        <v>17.638300000000001</v>
      </c>
      <c r="G97" s="5">
        <v>37.04</v>
      </c>
      <c r="H97" s="5">
        <v>55.68</v>
      </c>
      <c r="I97" s="5">
        <v>22.81</v>
      </c>
      <c r="J97" s="7">
        <v>21.048500000000001</v>
      </c>
      <c r="L97" s="7">
        <v>40.869999999999997</v>
      </c>
      <c r="M97" s="5">
        <v>57.12</v>
      </c>
      <c r="N97" s="5">
        <v>25.64</v>
      </c>
      <c r="O97" s="7">
        <v>23.124099999999999</v>
      </c>
      <c r="Q97" s="5">
        <v>44.76</v>
      </c>
      <c r="R97" s="5">
        <v>58.57</v>
      </c>
      <c r="S97" s="5">
        <v>28.6</v>
      </c>
      <c r="T97" s="5">
        <v>25.131699999999999</v>
      </c>
      <c r="V97" s="5">
        <v>50.54</v>
      </c>
      <c r="W97" s="5">
        <v>60.74</v>
      </c>
      <c r="X97" s="5">
        <v>33.9</v>
      </c>
      <c r="Y97" s="5">
        <v>27.851299999999998</v>
      </c>
    </row>
    <row r="98" spans="1:25" x14ac:dyDescent="0.3">
      <c r="A98" s="5">
        <v>95</v>
      </c>
      <c r="B98" s="5">
        <v>31.67</v>
      </c>
      <c r="C98" s="5">
        <v>19.010000000000002</v>
      </c>
      <c r="D98" s="5">
        <v>53.59</v>
      </c>
      <c r="E98" s="5">
        <v>17.651900000000001</v>
      </c>
      <c r="G98" s="5">
        <v>37.57</v>
      </c>
      <c r="H98" s="5">
        <v>55.8</v>
      </c>
      <c r="I98" s="5">
        <v>23.18</v>
      </c>
      <c r="J98" s="7">
        <v>21.037700000000001</v>
      </c>
      <c r="L98" s="7">
        <v>41.45</v>
      </c>
      <c r="M98" s="5">
        <v>57.25</v>
      </c>
      <c r="N98" s="5">
        <v>26.06</v>
      </c>
      <c r="O98" s="7">
        <v>23.0871</v>
      </c>
      <c r="Q98" s="5">
        <v>45.38</v>
      </c>
      <c r="R98" s="5">
        <v>58.72</v>
      </c>
      <c r="S98" s="5">
        <v>29.09</v>
      </c>
      <c r="T98" s="5">
        <v>25.061199999999999</v>
      </c>
      <c r="V98" s="5">
        <v>51.23</v>
      </c>
      <c r="W98" s="5">
        <v>60.9</v>
      </c>
      <c r="X98" s="5">
        <v>34.450000000000003</v>
      </c>
      <c r="Y98" s="5">
        <v>27.707699999999999</v>
      </c>
    </row>
    <row r="99" spans="1:25" x14ac:dyDescent="0.3">
      <c r="A99" s="5">
        <v>96</v>
      </c>
      <c r="B99" s="5">
        <v>32.11</v>
      </c>
      <c r="C99" s="5">
        <v>19.309999999999999</v>
      </c>
      <c r="D99" s="5">
        <v>53.69</v>
      </c>
      <c r="E99" s="5">
        <v>17.6648</v>
      </c>
      <c r="G99" s="5">
        <v>38.090000000000003</v>
      </c>
      <c r="H99" s="5">
        <v>55.91</v>
      </c>
      <c r="I99" s="5">
        <v>23.56</v>
      </c>
      <c r="J99" s="7">
        <v>21.021599999999999</v>
      </c>
      <c r="L99" s="7">
        <v>42.03</v>
      </c>
      <c r="M99" s="5">
        <v>57.38</v>
      </c>
      <c r="N99" s="5">
        <v>26.49</v>
      </c>
      <c r="O99" s="7">
        <v>23.042899999999999</v>
      </c>
      <c r="Q99" s="5">
        <v>46.01</v>
      </c>
      <c r="R99" s="5">
        <v>58.86</v>
      </c>
      <c r="S99" s="5">
        <v>29.57</v>
      </c>
      <c r="T99" s="5">
        <v>24.982299999999999</v>
      </c>
      <c r="V99" s="5">
        <v>51.92</v>
      </c>
      <c r="W99" s="5">
        <v>61.06</v>
      </c>
      <c r="X99" s="5">
        <v>35</v>
      </c>
      <c r="Y99" s="5">
        <v>27.5579</v>
      </c>
    </row>
    <row r="100" spans="1:25" x14ac:dyDescent="0.3">
      <c r="A100" s="5">
        <v>97</v>
      </c>
      <c r="B100" s="5">
        <v>32.56</v>
      </c>
      <c r="C100" s="5">
        <v>19.61</v>
      </c>
      <c r="D100" s="5">
        <v>53.78</v>
      </c>
      <c r="E100" s="5">
        <v>17.674700000000001</v>
      </c>
      <c r="G100" s="5">
        <v>38.619999999999997</v>
      </c>
      <c r="H100" s="5">
        <v>56.03</v>
      </c>
      <c r="I100" s="5">
        <v>23.94</v>
      </c>
      <c r="J100" s="7">
        <v>21.000499999999999</v>
      </c>
      <c r="L100" s="7">
        <v>42.61</v>
      </c>
      <c r="M100" s="5">
        <v>57.51</v>
      </c>
      <c r="N100" s="5">
        <v>26.93</v>
      </c>
      <c r="O100" s="7">
        <v>22.9998</v>
      </c>
      <c r="Q100" s="5">
        <v>46.64</v>
      </c>
      <c r="R100" s="5">
        <v>59</v>
      </c>
      <c r="S100" s="5">
        <v>30.06</v>
      </c>
      <c r="T100" s="5">
        <v>24.9023</v>
      </c>
      <c r="V100" s="5">
        <v>52.61</v>
      </c>
      <c r="W100" s="5">
        <v>61.22</v>
      </c>
      <c r="X100" s="5">
        <v>35.549999999999997</v>
      </c>
      <c r="Y100" s="5">
        <v>27.405999999999999</v>
      </c>
    </row>
    <row r="101" spans="1:25" x14ac:dyDescent="0.3">
      <c r="A101" s="5">
        <v>98</v>
      </c>
      <c r="B101" s="5">
        <v>33</v>
      </c>
      <c r="C101" s="5">
        <v>19.91</v>
      </c>
      <c r="D101" s="5">
        <v>53.87</v>
      </c>
      <c r="E101" s="5">
        <v>17.680900000000001</v>
      </c>
      <c r="G101" s="5">
        <v>39.15</v>
      </c>
      <c r="H101" s="5">
        <v>56.14</v>
      </c>
      <c r="I101" s="5">
        <v>24.32</v>
      </c>
      <c r="J101" s="7">
        <v>20.974499999999999</v>
      </c>
      <c r="L101" s="7">
        <v>43.19</v>
      </c>
      <c r="M101" s="5">
        <v>57.64</v>
      </c>
      <c r="N101" s="5">
        <v>27.36</v>
      </c>
      <c r="O101" s="7">
        <v>22.944199999999999</v>
      </c>
      <c r="Q101" s="5">
        <v>47.26</v>
      </c>
      <c r="R101" s="5">
        <v>59.15</v>
      </c>
      <c r="S101" s="5">
        <v>30.54</v>
      </c>
      <c r="T101" s="5">
        <v>24.809799999999999</v>
      </c>
      <c r="V101" s="5">
        <v>53.29</v>
      </c>
      <c r="W101" s="5">
        <v>61.38</v>
      </c>
      <c r="X101" s="5">
        <v>36.1</v>
      </c>
      <c r="Y101" s="5">
        <v>27.247599999999998</v>
      </c>
    </row>
    <row r="102" spans="1:25" x14ac:dyDescent="0.3">
      <c r="A102" s="5">
        <v>99</v>
      </c>
      <c r="B102" s="5">
        <v>33.44</v>
      </c>
      <c r="C102" s="5">
        <v>20.22</v>
      </c>
      <c r="D102" s="5">
        <v>53.96</v>
      </c>
      <c r="E102" s="5">
        <v>17.683800000000002</v>
      </c>
      <c r="G102" s="5">
        <v>39.67</v>
      </c>
      <c r="H102" s="5">
        <v>56.26</v>
      </c>
      <c r="I102" s="5">
        <v>24.71</v>
      </c>
      <c r="J102" s="7">
        <v>20.9437</v>
      </c>
      <c r="L102" s="7">
        <v>43.76</v>
      </c>
      <c r="M102" s="5">
        <v>57.77</v>
      </c>
      <c r="N102" s="5">
        <v>27.79</v>
      </c>
      <c r="O102" s="7">
        <v>22.885200000000001</v>
      </c>
      <c r="Q102" s="5">
        <v>47.88</v>
      </c>
      <c r="R102" s="5">
        <v>59.29</v>
      </c>
      <c r="S102" s="5">
        <v>31.03</v>
      </c>
      <c r="T102" s="5">
        <v>24.7056</v>
      </c>
      <c r="V102" s="5">
        <v>53.97</v>
      </c>
      <c r="W102" s="5">
        <v>61.54</v>
      </c>
      <c r="X102" s="5">
        <v>36.65</v>
      </c>
      <c r="Y102" s="5">
        <v>27.080500000000001</v>
      </c>
    </row>
    <row r="103" spans="1:25" x14ac:dyDescent="0.3">
      <c r="A103" s="5">
        <v>100</v>
      </c>
      <c r="B103" s="5">
        <v>33.89</v>
      </c>
      <c r="C103" s="5">
        <v>20.53</v>
      </c>
      <c r="D103" s="5">
        <v>54.05</v>
      </c>
      <c r="E103" s="5">
        <v>17.682700000000001</v>
      </c>
      <c r="G103" s="5">
        <v>40.200000000000003</v>
      </c>
      <c r="H103" s="5">
        <v>56.37</v>
      </c>
      <c r="I103" s="5">
        <v>25.09</v>
      </c>
      <c r="J103" s="7">
        <v>20.908300000000001</v>
      </c>
      <c r="L103" s="7">
        <v>44.33</v>
      </c>
      <c r="M103" s="5">
        <v>57.89</v>
      </c>
      <c r="N103" s="5">
        <v>28.23</v>
      </c>
      <c r="O103" s="7">
        <v>22.819700000000001</v>
      </c>
      <c r="Q103" s="5">
        <v>48.5</v>
      </c>
      <c r="R103" s="5">
        <v>59.43</v>
      </c>
      <c r="S103" s="5">
        <v>31.52</v>
      </c>
      <c r="T103" s="5">
        <v>24.622499999999999</v>
      </c>
      <c r="V103" s="5">
        <v>54.65</v>
      </c>
      <c r="W103" s="5">
        <v>61.69</v>
      </c>
      <c r="X103" s="5">
        <v>37.21</v>
      </c>
      <c r="Y103" s="5">
        <v>26.919</v>
      </c>
    </row>
    <row r="104" spans="1:25" x14ac:dyDescent="0.3">
      <c r="A104" s="5">
        <v>101</v>
      </c>
      <c r="B104" s="5">
        <v>34.33</v>
      </c>
      <c r="C104" s="5">
        <v>20.83</v>
      </c>
      <c r="D104" s="5">
        <v>54.14</v>
      </c>
      <c r="E104" s="5">
        <v>17.677800000000001</v>
      </c>
      <c r="G104" s="5">
        <v>40.72</v>
      </c>
      <c r="H104" s="5">
        <v>56.49</v>
      </c>
      <c r="I104" s="5">
        <v>25.47</v>
      </c>
      <c r="J104" s="7">
        <v>20.868500000000001</v>
      </c>
      <c r="L104" s="7">
        <v>44.9</v>
      </c>
      <c r="M104" s="5">
        <v>58.02</v>
      </c>
      <c r="N104" s="5">
        <v>28.66</v>
      </c>
      <c r="O104" s="7">
        <v>22.750599999999999</v>
      </c>
      <c r="Q104" s="5">
        <v>49.11</v>
      </c>
      <c r="R104" s="5">
        <v>59.57</v>
      </c>
      <c r="S104" s="5">
        <v>32.01</v>
      </c>
      <c r="T104" s="5">
        <v>24.5076</v>
      </c>
      <c r="V104" s="5">
        <v>55.32</v>
      </c>
      <c r="W104" s="5">
        <v>61.84</v>
      </c>
      <c r="X104" s="5">
        <v>37.76</v>
      </c>
      <c r="Y104" s="5">
        <v>26.744299999999999</v>
      </c>
    </row>
    <row r="105" spans="1:25" x14ac:dyDescent="0.3">
      <c r="A105" s="5">
        <v>102</v>
      </c>
      <c r="B105" s="5">
        <v>34.770000000000003</v>
      </c>
      <c r="C105" s="5">
        <v>21.14</v>
      </c>
      <c r="D105" s="5">
        <v>54.23</v>
      </c>
      <c r="E105" s="5">
        <v>17.670200000000001</v>
      </c>
      <c r="G105" s="5">
        <v>41.24</v>
      </c>
      <c r="H105" s="5">
        <v>56.6</v>
      </c>
      <c r="I105" s="5">
        <v>25.86</v>
      </c>
      <c r="J105" s="7">
        <v>20.824200000000001</v>
      </c>
      <c r="L105" s="7">
        <v>45.47</v>
      </c>
      <c r="M105" s="5">
        <v>58.15</v>
      </c>
      <c r="N105" s="5">
        <v>29.1</v>
      </c>
      <c r="O105" s="7">
        <v>22.674299999999999</v>
      </c>
      <c r="Q105" s="5">
        <v>49.72</v>
      </c>
      <c r="R105" s="5">
        <v>59.7</v>
      </c>
      <c r="S105" s="5">
        <v>32.49</v>
      </c>
      <c r="T105" s="5">
        <v>24.390899999999998</v>
      </c>
      <c r="V105" s="5">
        <v>55.99</v>
      </c>
      <c r="W105" s="5">
        <v>62</v>
      </c>
      <c r="X105" s="5">
        <v>38.31</v>
      </c>
      <c r="Y105" s="5">
        <v>26.559000000000001</v>
      </c>
    </row>
    <row r="106" spans="1:25" x14ac:dyDescent="0.3">
      <c r="A106" s="5">
        <v>103</v>
      </c>
      <c r="B106" s="5">
        <v>35.22</v>
      </c>
      <c r="C106" s="5">
        <v>21.45</v>
      </c>
      <c r="D106" s="5">
        <v>54.32</v>
      </c>
      <c r="E106" s="5">
        <v>17.658300000000001</v>
      </c>
      <c r="G106" s="5">
        <v>41.77</v>
      </c>
      <c r="H106" s="5">
        <v>56.71</v>
      </c>
      <c r="I106" s="5">
        <v>26.25</v>
      </c>
      <c r="J106" s="7">
        <v>20.775400000000001</v>
      </c>
      <c r="L106" s="7">
        <v>46.04</v>
      </c>
      <c r="M106" s="5">
        <v>58.27</v>
      </c>
      <c r="N106" s="5">
        <v>29.54</v>
      </c>
      <c r="O106" s="7">
        <v>22.593299999999999</v>
      </c>
      <c r="Q106" s="5">
        <v>50.33</v>
      </c>
      <c r="R106" s="5">
        <v>59.84</v>
      </c>
      <c r="S106" s="5">
        <v>32.979999999999997</v>
      </c>
      <c r="T106" s="5">
        <v>24.266400000000001</v>
      </c>
      <c r="V106" s="5">
        <v>56.65</v>
      </c>
      <c r="W106" s="5">
        <v>62.15</v>
      </c>
      <c r="X106" s="5">
        <v>38.86</v>
      </c>
      <c r="Y106" s="5">
        <v>26.370100000000001</v>
      </c>
    </row>
    <row r="107" spans="1:25" x14ac:dyDescent="0.3">
      <c r="A107" s="5">
        <v>104</v>
      </c>
      <c r="B107" s="5">
        <v>35.659999999999997</v>
      </c>
      <c r="C107" s="5">
        <v>21.76</v>
      </c>
      <c r="D107" s="5">
        <v>54.41</v>
      </c>
      <c r="E107" s="5">
        <v>17.646799999999999</v>
      </c>
      <c r="G107" s="5">
        <v>42.29</v>
      </c>
      <c r="H107" s="5">
        <v>56.83</v>
      </c>
      <c r="I107" s="5">
        <v>26.63</v>
      </c>
      <c r="J107" s="7">
        <v>20.722799999999999</v>
      </c>
      <c r="L107" s="7">
        <v>46.6</v>
      </c>
      <c r="M107" s="5">
        <v>58.4</v>
      </c>
      <c r="N107" s="5">
        <v>29.98</v>
      </c>
      <c r="O107" s="7">
        <v>22.506499999999999</v>
      </c>
      <c r="Q107" s="5">
        <v>50.94</v>
      </c>
      <c r="R107" s="5">
        <v>59.98</v>
      </c>
      <c r="S107" s="5">
        <v>33.47</v>
      </c>
      <c r="T107" s="5">
        <v>24.149699999999999</v>
      </c>
      <c r="V107" s="5">
        <v>57.31</v>
      </c>
      <c r="W107" s="5">
        <v>62.3</v>
      </c>
      <c r="X107" s="5">
        <v>39.409999999999997</v>
      </c>
      <c r="Y107" s="5">
        <v>26.173500000000001</v>
      </c>
    </row>
    <row r="108" spans="1:25" x14ac:dyDescent="0.3">
      <c r="A108" s="5">
        <v>105</v>
      </c>
      <c r="B108" s="5">
        <v>36.1</v>
      </c>
      <c r="C108" s="5">
        <v>22.07</v>
      </c>
      <c r="D108" s="5">
        <v>54.5</v>
      </c>
      <c r="E108" s="5">
        <v>17.630099999999999</v>
      </c>
      <c r="G108" s="5">
        <v>42.8</v>
      </c>
      <c r="H108" s="5">
        <v>56.94</v>
      </c>
      <c r="I108" s="5">
        <v>27.02</v>
      </c>
      <c r="J108" s="7">
        <v>20.665700000000001</v>
      </c>
      <c r="L108" s="7">
        <v>47.17</v>
      </c>
      <c r="M108" s="5">
        <v>58.52</v>
      </c>
      <c r="N108" s="5">
        <v>30.41</v>
      </c>
      <c r="O108" s="7">
        <v>22.415900000000001</v>
      </c>
      <c r="Q108" s="5">
        <v>51.54</v>
      </c>
      <c r="R108" s="5">
        <v>60.11</v>
      </c>
      <c r="S108" s="5">
        <v>33.96</v>
      </c>
      <c r="T108" s="5">
        <v>24.015599999999999</v>
      </c>
      <c r="V108" s="5">
        <v>57.96</v>
      </c>
      <c r="W108" s="5">
        <v>62.44</v>
      </c>
      <c r="X108" s="5">
        <v>39.96</v>
      </c>
      <c r="Y108" s="5">
        <v>25.9816</v>
      </c>
    </row>
    <row r="109" spans="1:25" x14ac:dyDescent="0.3">
      <c r="A109" s="5">
        <v>106</v>
      </c>
      <c r="B109" s="5">
        <v>36.54</v>
      </c>
      <c r="C109" s="5">
        <v>22.38</v>
      </c>
      <c r="D109" s="5">
        <v>54.59</v>
      </c>
      <c r="E109" s="5">
        <v>17.608799999999999</v>
      </c>
      <c r="G109" s="5">
        <v>43.32</v>
      </c>
      <c r="H109" s="5">
        <v>57.05</v>
      </c>
      <c r="I109" s="5">
        <v>27.41</v>
      </c>
      <c r="J109" s="7">
        <v>20.604600000000001</v>
      </c>
      <c r="L109" s="7">
        <v>47.73</v>
      </c>
      <c r="M109" s="5">
        <v>58.65</v>
      </c>
      <c r="N109" s="5">
        <v>30.85</v>
      </c>
      <c r="O109" s="7">
        <v>22.319199999999999</v>
      </c>
      <c r="Q109" s="5">
        <v>52.14</v>
      </c>
      <c r="R109" s="5">
        <v>60.25</v>
      </c>
      <c r="S109" s="5">
        <v>34.450000000000003</v>
      </c>
      <c r="T109" s="5">
        <v>23.8764</v>
      </c>
      <c r="V109" s="5">
        <v>58.6</v>
      </c>
      <c r="W109" s="5">
        <v>62.59</v>
      </c>
      <c r="X109" s="5">
        <v>40.5</v>
      </c>
      <c r="Y109" s="5">
        <v>25.774799999999999</v>
      </c>
    </row>
    <row r="110" spans="1:25" x14ac:dyDescent="0.3">
      <c r="A110" s="5">
        <v>107</v>
      </c>
      <c r="B110" s="5">
        <v>36.979999999999997</v>
      </c>
      <c r="C110" s="5">
        <v>22.7</v>
      </c>
      <c r="D110" s="5">
        <v>54.68</v>
      </c>
      <c r="E110" s="5">
        <v>17.586099999999998</v>
      </c>
      <c r="G110" s="5">
        <v>43.84</v>
      </c>
      <c r="H110" s="5">
        <v>57.16</v>
      </c>
      <c r="I110" s="5">
        <v>27.8</v>
      </c>
      <c r="J110" s="7">
        <v>20.540099999999999</v>
      </c>
      <c r="L110" s="7">
        <v>48.28</v>
      </c>
      <c r="M110" s="5">
        <v>58.77</v>
      </c>
      <c r="N110" s="5">
        <v>31.29</v>
      </c>
      <c r="O110" s="7">
        <v>22.217700000000001</v>
      </c>
      <c r="Q110" s="5">
        <v>52.74</v>
      </c>
      <c r="R110" s="5">
        <v>60.38</v>
      </c>
      <c r="S110" s="5">
        <v>34.94</v>
      </c>
      <c r="T110" s="5">
        <v>23.741499999999998</v>
      </c>
      <c r="V110" s="5">
        <v>59.25</v>
      </c>
      <c r="W110" s="5">
        <v>62.73</v>
      </c>
      <c r="X110" s="5">
        <v>41.05</v>
      </c>
      <c r="Y110" s="5">
        <v>25.568300000000001</v>
      </c>
    </row>
    <row r="111" spans="1:25" x14ac:dyDescent="0.3">
      <c r="A111" s="5">
        <v>108</v>
      </c>
      <c r="B111" s="5">
        <v>37.43</v>
      </c>
      <c r="C111" s="5">
        <v>23.01</v>
      </c>
      <c r="D111" s="5">
        <v>54.77</v>
      </c>
      <c r="E111" s="5">
        <v>17.558800000000002</v>
      </c>
      <c r="G111" s="5">
        <v>44.35</v>
      </c>
      <c r="H111" s="5">
        <v>57.27</v>
      </c>
      <c r="I111" s="5">
        <v>28.19</v>
      </c>
      <c r="J111" s="7">
        <v>20.471900000000002</v>
      </c>
      <c r="L111" s="7">
        <v>48.84</v>
      </c>
      <c r="M111" s="5">
        <v>58.89</v>
      </c>
      <c r="N111" s="5">
        <v>31.73</v>
      </c>
      <c r="O111" s="7">
        <v>22.110900000000001</v>
      </c>
      <c r="Q111" s="5">
        <v>53.33</v>
      </c>
      <c r="R111" s="5">
        <v>60.51</v>
      </c>
      <c r="S111" s="5">
        <v>35.43</v>
      </c>
      <c r="T111" s="5">
        <v>23.5928</v>
      </c>
      <c r="V111" s="5">
        <v>59.88</v>
      </c>
      <c r="W111" s="5">
        <v>62.87</v>
      </c>
      <c r="X111" s="5">
        <v>41.6</v>
      </c>
      <c r="Y111" s="5">
        <v>25.3552</v>
      </c>
    </row>
    <row r="112" spans="1:25" x14ac:dyDescent="0.3">
      <c r="A112" s="5">
        <v>109</v>
      </c>
      <c r="B112" s="5">
        <v>37.869999999999997</v>
      </c>
      <c r="C112" s="5">
        <v>23.32</v>
      </c>
      <c r="D112" s="5">
        <v>54.86</v>
      </c>
      <c r="E112" s="5">
        <v>17.531199999999998</v>
      </c>
      <c r="G112" s="5">
        <v>44.86</v>
      </c>
      <c r="H112" s="5">
        <v>57.38</v>
      </c>
      <c r="I112" s="5">
        <v>28.58</v>
      </c>
      <c r="J112" s="7">
        <v>20.400099999999998</v>
      </c>
      <c r="L112" s="7">
        <v>49.39</v>
      </c>
      <c r="M112" s="5">
        <v>59.01</v>
      </c>
      <c r="N112" s="5">
        <v>32.17</v>
      </c>
      <c r="O112" s="7">
        <v>21.998899999999999</v>
      </c>
      <c r="Q112" s="5">
        <v>53.92</v>
      </c>
      <c r="R112" s="5">
        <v>60.64</v>
      </c>
      <c r="S112" s="5">
        <v>35.909999999999997</v>
      </c>
      <c r="T112" s="5">
        <v>23.444500000000001</v>
      </c>
      <c r="V112" s="5">
        <v>60.51</v>
      </c>
      <c r="W112" s="5">
        <v>63.01</v>
      </c>
      <c r="X112" s="5">
        <v>42.14</v>
      </c>
      <c r="Y112" s="5">
        <v>25.1358</v>
      </c>
    </row>
    <row r="113" spans="1:25" x14ac:dyDescent="0.3">
      <c r="A113" s="5">
        <v>110</v>
      </c>
      <c r="B113" s="5">
        <v>38.299999999999997</v>
      </c>
      <c r="C113" s="5">
        <v>23.64</v>
      </c>
      <c r="D113" s="5">
        <v>54.95</v>
      </c>
      <c r="E113" s="5">
        <v>17.5014</v>
      </c>
      <c r="G113" s="5">
        <v>45.37</v>
      </c>
      <c r="H113" s="5">
        <v>57.49</v>
      </c>
      <c r="I113" s="5">
        <v>28.97</v>
      </c>
      <c r="J113" s="7">
        <v>20.324300000000001</v>
      </c>
      <c r="L113" s="7">
        <v>49.94</v>
      </c>
      <c r="M113" s="5">
        <v>59.13</v>
      </c>
      <c r="N113" s="5">
        <v>32.61</v>
      </c>
      <c r="O113" s="7">
        <v>21.880700000000001</v>
      </c>
      <c r="Q113" s="5">
        <v>54.5</v>
      </c>
      <c r="R113" s="5">
        <v>60.77</v>
      </c>
      <c r="S113" s="5">
        <v>36.4</v>
      </c>
      <c r="T113" s="5">
        <v>23.2912</v>
      </c>
      <c r="V113" s="5">
        <v>61.14</v>
      </c>
      <c r="W113" s="5">
        <v>63.15</v>
      </c>
      <c r="X113" s="5">
        <v>42.68</v>
      </c>
      <c r="Y113" s="5">
        <v>24.905100000000001</v>
      </c>
    </row>
    <row r="114" spans="1:25" x14ac:dyDescent="0.3">
      <c r="A114" s="5">
        <v>111</v>
      </c>
      <c r="B114" s="5">
        <v>38.74</v>
      </c>
      <c r="C114" s="5">
        <v>23.95</v>
      </c>
      <c r="D114" s="5">
        <v>55.04</v>
      </c>
      <c r="E114" s="5">
        <v>17.465699999999998</v>
      </c>
      <c r="G114" s="5">
        <v>45.88</v>
      </c>
      <c r="H114" s="5">
        <v>57.6</v>
      </c>
      <c r="I114" s="5">
        <v>29.36</v>
      </c>
      <c r="J114" s="7">
        <v>20.245000000000001</v>
      </c>
      <c r="L114" s="7">
        <v>50.49</v>
      </c>
      <c r="M114" s="5">
        <v>59.25</v>
      </c>
      <c r="N114" s="5">
        <v>33.04</v>
      </c>
      <c r="O114" s="7">
        <v>21.755600000000001</v>
      </c>
      <c r="Q114" s="5">
        <v>55.08</v>
      </c>
      <c r="R114" s="5">
        <v>60.9</v>
      </c>
      <c r="S114" s="5">
        <v>36.880000000000003</v>
      </c>
      <c r="T114" s="5">
        <v>23.133099999999999</v>
      </c>
      <c r="V114" s="5">
        <v>61.76</v>
      </c>
      <c r="W114" s="5">
        <v>63.29</v>
      </c>
      <c r="X114" s="5">
        <v>43.22</v>
      </c>
      <c r="Y114" s="5">
        <v>24.713899999999999</v>
      </c>
    </row>
    <row r="115" spans="1:25" x14ac:dyDescent="0.3">
      <c r="A115" s="5">
        <v>112</v>
      </c>
      <c r="B115" s="5">
        <v>39.18</v>
      </c>
      <c r="C115" s="5">
        <v>24.27</v>
      </c>
      <c r="D115" s="5">
        <v>55.13</v>
      </c>
      <c r="E115" s="5">
        <v>17.4283</v>
      </c>
      <c r="G115" s="5">
        <v>46.39</v>
      </c>
      <c r="H115" s="5">
        <v>57.71</v>
      </c>
      <c r="I115" s="5">
        <v>29.75</v>
      </c>
      <c r="J115" s="7">
        <v>20.1632</v>
      </c>
      <c r="L115" s="7">
        <v>51.03</v>
      </c>
      <c r="M115" s="5">
        <v>59.36</v>
      </c>
      <c r="N115" s="5">
        <v>33.479999999999997</v>
      </c>
      <c r="O115" s="7">
        <v>21.621700000000001</v>
      </c>
      <c r="Q115" s="5">
        <v>55.66</v>
      </c>
      <c r="R115" s="5">
        <v>61.02</v>
      </c>
      <c r="S115" s="5">
        <v>37.369999999999997</v>
      </c>
      <c r="T115" s="5">
        <v>22.971399999999999</v>
      </c>
      <c r="V115" s="5">
        <v>62.37</v>
      </c>
      <c r="W115" s="5">
        <v>63.43</v>
      </c>
      <c r="X115" s="5">
        <v>43.76</v>
      </c>
      <c r="Y115" s="5">
        <v>24.523099999999999</v>
      </c>
    </row>
    <row r="116" spans="1:25" x14ac:dyDescent="0.3">
      <c r="A116" s="5">
        <v>113</v>
      </c>
      <c r="B116" s="5">
        <v>39.619999999999997</v>
      </c>
      <c r="C116" s="5">
        <v>24.59</v>
      </c>
      <c r="D116" s="5">
        <v>55.22</v>
      </c>
      <c r="E116" s="5">
        <v>17.388200000000001</v>
      </c>
      <c r="G116" s="5">
        <v>46.89</v>
      </c>
      <c r="H116" s="5">
        <v>57.81</v>
      </c>
      <c r="I116" s="5">
        <v>30.14</v>
      </c>
      <c r="J116" s="7">
        <v>20.0779</v>
      </c>
      <c r="L116" s="7">
        <v>51.57</v>
      </c>
      <c r="M116" s="5">
        <v>59.48</v>
      </c>
      <c r="N116" s="5">
        <v>33.92</v>
      </c>
      <c r="O116" s="7">
        <v>21.4712</v>
      </c>
      <c r="Q116" s="5">
        <v>56.23</v>
      </c>
      <c r="R116" s="5">
        <v>61.15</v>
      </c>
      <c r="S116" s="5">
        <v>37.85</v>
      </c>
      <c r="T116" s="5">
        <v>22.807300000000001</v>
      </c>
      <c r="V116" s="5">
        <v>62.98</v>
      </c>
      <c r="W116" s="5">
        <v>63.56</v>
      </c>
      <c r="X116" s="5">
        <v>44.3</v>
      </c>
      <c r="Y116" s="5">
        <v>24.282800000000002</v>
      </c>
    </row>
    <row r="117" spans="1:25" x14ac:dyDescent="0.3">
      <c r="A117" s="5">
        <v>114</v>
      </c>
      <c r="B117" s="5">
        <v>40.049999999999997</v>
      </c>
      <c r="C117" s="5">
        <v>24.9</v>
      </c>
      <c r="D117" s="5">
        <v>55.3</v>
      </c>
      <c r="E117" s="5">
        <v>17.344999999999999</v>
      </c>
      <c r="G117" s="5">
        <v>47.39</v>
      </c>
      <c r="H117" s="5">
        <v>57.92</v>
      </c>
      <c r="I117" s="5">
        <v>30.53</v>
      </c>
      <c r="J117" s="7">
        <v>19.989000000000001</v>
      </c>
      <c r="L117" s="7">
        <v>52.1</v>
      </c>
      <c r="M117" s="5">
        <v>59.6</v>
      </c>
      <c r="N117" s="5">
        <v>34.35</v>
      </c>
      <c r="O117" s="7">
        <v>21.345199999999998</v>
      </c>
      <c r="Q117" s="5">
        <v>56.8</v>
      </c>
      <c r="R117" s="5">
        <v>61.27</v>
      </c>
      <c r="S117" s="5">
        <v>38.340000000000003</v>
      </c>
      <c r="T117" s="5">
        <v>22.638500000000001</v>
      </c>
      <c r="V117" s="5">
        <v>63.59</v>
      </c>
      <c r="W117" s="5">
        <v>63.69</v>
      </c>
      <c r="X117" s="5">
        <v>44.84</v>
      </c>
      <c r="Y117" s="5">
        <v>24.049700000000001</v>
      </c>
    </row>
    <row r="118" spans="1:25" x14ac:dyDescent="0.3">
      <c r="A118" s="5">
        <v>115</v>
      </c>
      <c r="B118" s="5">
        <v>40.49</v>
      </c>
      <c r="C118" s="5">
        <v>25.22</v>
      </c>
      <c r="D118" s="5">
        <v>55.39</v>
      </c>
      <c r="E118" s="5">
        <v>17.296199999999999</v>
      </c>
      <c r="G118" s="5">
        <v>47.89</v>
      </c>
      <c r="H118" s="5">
        <v>58.03</v>
      </c>
      <c r="I118" s="5">
        <v>30.92</v>
      </c>
      <c r="J118" s="7">
        <v>19.898299999999999</v>
      </c>
      <c r="L118" s="7">
        <v>52.64</v>
      </c>
      <c r="M118" s="5">
        <v>59.71</v>
      </c>
      <c r="N118" s="5">
        <v>34.79</v>
      </c>
      <c r="O118" s="7">
        <v>21.341899999999999</v>
      </c>
      <c r="Q118" s="5">
        <v>57.36</v>
      </c>
      <c r="R118" s="5">
        <v>61.39</v>
      </c>
      <c r="S118" s="5">
        <v>38.82</v>
      </c>
      <c r="T118" s="5">
        <v>22.4678</v>
      </c>
      <c r="V118" s="5">
        <v>64.180000000000007</v>
      </c>
      <c r="W118" s="5">
        <v>63.82</v>
      </c>
      <c r="X118" s="5">
        <v>45.37</v>
      </c>
      <c r="Y118" s="5">
        <v>23.8186</v>
      </c>
    </row>
    <row r="119" spans="1:25" x14ac:dyDescent="0.3">
      <c r="A119" s="5">
        <v>116</v>
      </c>
      <c r="B119" s="5">
        <v>40.92</v>
      </c>
      <c r="C119" s="5">
        <v>25.54</v>
      </c>
      <c r="D119" s="5">
        <v>55.48</v>
      </c>
      <c r="E119" s="5">
        <v>17.260400000000001</v>
      </c>
      <c r="G119" s="5">
        <v>48.39</v>
      </c>
      <c r="H119" s="5">
        <v>58.13</v>
      </c>
      <c r="I119" s="5">
        <v>31.31</v>
      </c>
      <c r="J119" s="7">
        <v>19.804099999999998</v>
      </c>
      <c r="L119" s="7">
        <v>53.17</v>
      </c>
      <c r="M119" s="5">
        <v>59.83</v>
      </c>
      <c r="N119" s="5">
        <v>35.229999999999997</v>
      </c>
      <c r="O119" s="7">
        <v>21.341899999999999</v>
      </c>
      <c r="Q119" s="5">
        <v>57.92</v>
      </c>
      <c r="R119" s="5">
        <v>61.51</v>
      </c>
      <c r="S119" s="5">
        <v>39.299999999999997</v>
      </c>
      <c r="T119" s="5">
        <v>22.298400000000001</v>
      </c>
      <c r="V119" s="5">
        <v>64.78</v>
      </c>
      <c r="W119" s="5">
        <v>63.95</v>
      </c>
      <c r="X119" s="5">
        <v>45.9</v>
      </c>
      <c r="Y119" s="5">
        <v>23.5915</v>
      </c>
    </row>
    <row r="120" spans="1:25" x14ac:dyDescent="0.3">
      <c r="A120" s="5">
        <v>117</v>
      </c>
      <c r="B120" s="5">
        <v>41.35</v>
      </c>
      <c r="C120" s="5">
        <v>25.85</v>
      </c>
      <c r="D120" s="5">
        <v>55.57</v>
      </c>
      <c r="E120" s="5">
        <v>17.209</v>
      </c>
      <c r="G120" s="5">
        <v>48.88</v>
      </c>
      <c r="H120" s="5">
        <v>58.24</v>
      </c>
      <c r="I120" s="5">
        <v>31.7</v>
      </c>
      <c r="J120" s="7">
        <v>19.704000000000001</v>
      </c>
      <c r="L120" s="7">
        <v>53.71</v>
      </c>
      <c r="M120" s="5">
        <v>59.94</v>
      </c>
      <c r="N120" s="5">
        <v>35.67</v>
      </c>
      <c r="O120" s="7">
        <v>21.297000000000001</v>
      </c>
      <c r="Q120" s="5">
        <v>58.48</v>
      </c>
      <c r="R120" s="5">
        <v>61.63</v>
      </c>
      <c r="S120" s="5">
        <v>39.78</v>
      </c>
      <c r="T120" s="5">
        <v>22.1265</v>
      </c>
      <c r="V120" s="5">
        <v>65.36</v>
      </c>
      <c r="W120" s="5">
        <v>64.08</v>
      </c>
      <c r="X120" s="5">
        <v>46.43</v>
      </c>
      <c r="Y120" s="5">
        <v>23.355799999999999</v>
      </c>
    </row>
    <row r="121" spans="1:25" x14ac:dyDescent="0.3">
      <c r="A121" s="5">
        <v>118</v>
      </c>
      <c r="B121" s="5">
        <v>41.78</v>
      </c>
      <c r="C121" s="5">
        <v>26.17</v>
      </c>
      <c r="D121" s="5">
        <v>55.66</v>
      </c>
      <c r="E121" s="5">
        <v>17.1555</v>
      </c>
      <c r="G121" s="5">
        <v>49.37</v>
      </c>
      <c r="H121" s="5">
        <v>58.34</v>
      </c>
      <c r="I121" s="5">
        <v>32.090000000000003</v>
      </c>
      <c r="J121" s="7">
        <v>19.6114</v>
      </c>
      <c r="L121" s="7">
        <v>54.24</v>
      </c>
      <c r="M121" s="5">
        <v>60.06</v>
      </c>
      <c r="N121" s="5">
        <v>36.11</v>
      </c>
      <c r="O121" s="7">
        <v>21.126899999999999</v>
      </c>
      <c r="Q121" s="5">
        <v>59.03</v>
      </c>
      <c r="R121" s="5">
        <v>61.75</v>
      </c>
      <c r="S121" s="5">
        <v>40.25</v>
      </c>
      <c r="T121" s="5">
        <v>21.953499999999998</v>
      </c>
      <c r="V121" s="5">
        <v>65.94</v>
      </c>
      <c r="W121" s="5">
        <v>64.2</v>
      </c>
      <c r="X121" s="5">
        <v>46.96</v>
      </c>
      <c r="Y121" s="5">
        <v>23.1388</v>
      </c>
    </row>
    <row r="122" spans="1:25" x14ac:dyDescent="0.3">
      <c r="A122" s="5">
        <v>119</v>
      </c>
      <c r="B122" s="5">
        <v>42.21</v>
      </c>
      <c r="C122" s="5">
        <v>26.49</v>
      </c>
      <c r="D122" s="5">
        <v>55.74</v>
      </c>
      <c r="E122" s="5">
        <v>17.100899999999999</v>
      </c>
      <c r="G122" s="5">
        <v>49.86</v>
      </c>
      <c r="H122" s="5">
        <v>58.44</v>
      </c>
      <c r="I122" s="5">
        <v>32.479999999999997</v>
      </c>
      <c r="J122" s="7">
        <v>19.506699999999999</v>
      </c>
      <c r="L122" s="7">
        <v>54.76</v>
      </c>
      <c r="M122" s="5">
        <v>60.17</v>
      </c>
      <c r="N122" s="5">
        <v>36.549999999999997</v>
      </c>
      <c r="O122" s="7">
        <v>20.967099999999999</v>
      </c>
      <c r="Q122" s="5">
        <v>59.57</v>
      </c>
      <c r="R122" s="5">
        <v>61.87</v>
      </c>
      <c r="S122" s="5">
        <v>40.729999999999997</v>
      </c>
      <c r="T122" s="5">
        <v>21.7774</v>
      </c>
      <c r="V122" s="5">
        <v>66.52</v>
      </c>
      <c r="W122" s="5">
        <v>64.33</v>
      </c>
      <c r="X122" s="5">
        <v>47.48</v>
      </c>
      <c r="Y122" s="5">
        <v>22.904399999999999</v>
      </c>
    </row>
    <row r="123" spans="1:25" x14ac:dyDescent="0.3">
      <c r="A123" s="5">
        <v>120</v>
      </c>
      <c r="B123" s="5">
        <v>42.64</v>
      </c>
      <c r="C123" s="5">
        <v>26.81</v>
      </c>
      <c r="D123" s="5">
        <v>55.83</v>
      </c>
      <c r="E123" s="5">
        <v>17.044</v>
      </c>
      <c r="G123" s="5">
        <v>50.35</v>
      </c>
      <c r="H123" s="5">
        <v>58.54</v>
      </c>
      <c r="I123" s="5">
        <v>32.869999999999997</v>
      </c>
      <c r="J123" s="7">
        <v>19.400200000000002</v>
      </c>
      <c r="L123" s="7">
        <v>55.29</v>
      </c>
      <c r="M123" s="5">
        <v>60.28</v>
      </c>
      <c r="N123" s="5">
        <v>36.979999999999997</v>
      </c>
      <c r="O123" s="7">
        <v>20.8123</v>
      </c>
      <c r="Q123" s="5">
        <v>60.12</v>
      </c>
      <c r="R123" s="5">
        <v>61.98</v>
      </c>
      <c r="S123" s="5">
        <v>41.2</v>
      </c>
      <c r="T123" s="5">
        <v>21.600100000000001</v>
      </c>
      <c r="V123" s="5">
        <v>67.09</v>
      </c>
      <c r="W123" s="5">
        <v>64.45</v>
      </c>
      <c r="X123" s="5">
        <v>48</v>
      </c>
      <c r="Y123" s="5">
        <v>22.677399999999999</v>
      </c>
    </row>
    <row r="124" spans="1:25" x14ac:dyDescent="0.3">
      <c r="A124" s="5">
        <v>121</v>
      </c>
      <c r="B124" s="5">
        <v>43.06</v>
      </c>
      <c r="C124" s="5">
        <v>27.12</v>
      </c>
      <c r="D124" s="5">
        <v>55.92</v>
      </c>
      <c r="E124" s="5">
        <v>16.985299999999999</v>
      </c>
      <c r="G124" s="5">
        <v>50.83</v>
      </c>
      <c r="H124" s="5">
        <v>58.65</v>
      </c>
      <c r="I124" s="5">
        <v>33.25</v>
      </c>
      <c r="J124" s="7">
        <v>19.299499999999998</v>
      </c>
      <c r="L124" s="7">
        <v>55.8</v>
      </c>
      <c r="M124" s="5">
        <v>60.39</v>
      </c>
      <c r="N124" s="5">
        <v>37.42</v>
      </c>
      <c r="O124" s="7">
        <v>20.658999999999999</v>
      </c>
      <c r="Q124" s="5">
        <v>60.65</v>
      </c>
      <c r="R124" s="5">
        <v>62.1</v>
      </c>
      <c r="S124" s="5">
        <v>41.68</v>
      </c>
      <c r="T124" s="5">
        <v>21.4209</v>
      </c>
      <c r="V124" s="5">
        <v>67.650000000000006</v>
      </c>
      <c r="W124" s="5">
        <v>64.569999999999993</v>
      </c>
      <c r="X124" s="5">
        <v>48.52</v>
      </c>
      <c r="Y124" s="5">
        <v>22.446400000000001</v>
      </c>
    </row>
    <row r="125" spans="1:25" x14ac:dyDescent="0.3">
      <c r="A125" s="5">
        <v>122</v>
      </c>
      <c r="B125" s="5">
        <v>43.49</v>
      </c>
      <c r="C125" s="5">
        <v>27.44</v>
      </c>
      <c r="D125" s="5">
        <v>56</v>
      </c>
      <c r="E125" s="5">
        <v>16.927800000000001</v>
      </c>
      <c r="G125" s="5">
        <v>51.32</v>
      </c>
      <c r="H125" s="5">
        <v>58.75</v>
      </c>
      <c r="I125" s="5">
        <v>33.64</v>
      </c>
      <c r="J125" s="7">
        <v>19.1907</v>
      </c>
      <c r="L125" s="7">
        <v>56.32</v>
      </c>
      <c r="M125" s="5">
        <v>60.5</v>
      </c>
      <c r="N125" s="5">
        <v>37.85</v>
      </c>
      <c r="O125" s="7">
        <v>20.505600000000001</v>
      </c>
      <c r="Q125" s="5">
        <v>61.19</v>
      </c>
      <c r="R125" s="5">
        <v>62.21</v>
      </c>
      <c r="S125" s="5">
        <v>42.15</v>
      </c>
      <c r="T125" s="5">
        <v>21.240400000000001</v>
      </c>
      <c r="V125" s="5">
        <v>68.209999999999994</v>
      </c>
      <c r="W125" s="5">
        <v>64.69</v>
      </c>
      <c r="X125" s="5">
        <v>49.04</v>
      </c>
      <c r="Y125" s="5">
        <v>22.210799999999999</v>
      </c>
    </row>
    <row r="126" spans="1:25" x14ac:dyDescent="0.3">
      <c r="A126" s="5">
        <v>123</v>
      </c>
      <c r="B126" s="5">
        <v>43.91</v>
      </c>
      <c r="C126" s="5">
        <v>27.76</v>
      </c>
      <c r="D126" s="5">
        <v>56.09</v>
      </c>
      <c r="E126" s="5">
        <v>16.863800000000001</v>
      </c>
      <c r="G126" s="5">
        <v>51.79</v>
      </c>
      <c r="H126" s="5">
        <v>58.85</v>
      </c>
      <c r="I126" s="5">
        <v>34.03</v>
      </c>
      <c r="J126" s="7">
        <v>19.079799999999999</v>
      </c>
      <c r="L126" s="7">
        <v>56.83</v>
      </c>
      <c r="M126" s="5">
        <v>60.61</v>
      </c>
      <c r="N126" s="5">
        <v>38.28</v>
      </c>
      <c r="O126" s="7">
        <v>20.352900000000002</v>
      </c>
      <c r="Q126" s="5">
        <v>61.71</v>
      </c>
      <c r="R126" s="5">
        <v>62.32</v>
      </c>
      <c r="S126" s="5">
        <v>42.61</v>
      </c>
      <c r="T126" s="5">
        <v>21.058700000000002</v>
      </c>
      <c r="V126" s="5">
        <v>68.760000000000005</v>
      </c>
      <c r="W126" s="5">
        <v>64.8</v>
      </c>
      <c r="X126" s="5">
        <v>49.56</v>
      </c>
      <c r="Y126" s="5">
        <v>22.007200000000001</v>
      </c>
    </row>
    <row r="127" spans="1:25" x14ac:dyDescent="0.3">
      <c r="A127" s="5">
        <v>124</v>
      </c>
      <c r="B127" s="5">
        <v>44.33</v>
      </c>
      <c r="C127" s="5">
        <v>28.08</v>
      </c>
      <c r="D127" s="5">
        <v>56.17</v>
      </c>
      <c r="E127" s="5">
        <v>16.8002</v>
      </c>
      <c r="G127" s="5">
        <v>52.27</v>
      </c>
      <c r="H127" s="5">
        <v>58.94</v>
      </c>
      <c r="I127" s="5">
        <v>34.409999999999997</v>
      </c>
      <c r="J127" s="7">
        <v>18.966799999999999</v>
      </c>
      <c r="L127" s="7">
        <v>57.34</v>
      </c>
      <c r="M127" s="5">
        <v>60.72</v>
      </c>
      <c r="N127" s="5">
        <v>38.72</v>
      </c>
      <c r="O127" s="7">
        <v>20.199000000000002</v>
      </c>
      <c r="Q127" s="5">
        <v>62.24</v>
      </c>
      <c r="R127" s="5">
        <v>62.43</v>
      </c>
      <c r="S127" s="5">
        <v>43.08</v>
      </c>
      <c r="T127" s="5">
        <v>20.875599999999999</v>
      </c>
      <c r="V127" s="5">
        <v>69.31</v>
      </c>
      <c r="W127" s="5">
        <v>64.92</v>
      </c>
      <c r="X127" s="5">
        <v>50.07</v>
      </c>
      <c r="Y127" s="5">
        <v>21.8126</v>
      </c>
    </row>
    <row r="128" spans="1:25" x14ac:dyDescent="0.3">
      <c r="A128" s="5">
        <v>125</v>
      </c>
      <c r="B128" s="5">
        <v>44.75</v>
      </c>
      <c r="C128" s="5">
        <v>28.4</v>
      </c>
      <c r="D128" s="5">
        <v>56.26</v>
      </c>
      <c r="E128" s="5">
        <v>16.7334</v>
      </c>
      <c r="G128" s="5">
        <v>52.74</v>
      </c>
      <c r="H128" s="5">
        <v>59.04</v>
      </c>
      <c r="I128" s="5">
        <v>34.799999999999997</v>
      </c>
      <c r="J128" s="7">
        <v>18.848299999999998</v>
      </c>
      <c r="L128" s="7">
        <v>57.84</v>
      </c>
      <c r="M128" s="5">
        <v>60.82</v>
      </c>
      <c r="N128" s="5">
        <v>39.15</v>
      </c>
      <c r="O128" s="7">
        <v>20.045100000000001</v>
      </c>
      <c r="Q128" s="5">
        <v>62.76</v>
      </c>
      <c r="R128" s="5">
        <v>62.54</v>
      </c>
      <c r="S128" s="5">
        <v>43.55</v>
      </c>
      <c r="T128" s="5">
        <v>20.691400000000002</v>
      </c>
      <c r="V128" s="5">
        <v>69.849999999999994</v>
      </c>
      <c r="W128" s="5">
        <v>65.03</v>
      </c>
      <c r="X128" s="5">
        <v>50.58</v>
      </c>
      <c r="Y128" s="5">
        <v>21.5807</v>
      </c>
    </row>
    <row r="129" spans="1:25" x14ac:dyDescent="0.3">
      <c r="A129" s="5">
        <v>126</v>
      </c>
      <c r="B129" s="5">
        <v>45.17</v>
      </c>
      <c r="C129" s="5">
        <v>28.71</v>
      </c>
      <c r="D129" s="5">
        <v>56.34</v>
      </c>
      <c r="E129" s="5">
        <v>16.666399999999999</v>
      </c>
      <c r="G129" s="5">
        <v>53.21</v>
      </c>
      <c r="H129" s="5">
        <v>59.14</v>
      </c>
      <c r="I129" s="5">
        <v>35.19</v>
      </c>
      <c r="J129" s="7">
        <v>18.750900000000001</v>
      </c>
      <c r="L129" s="7">
        <v>58.34</v>
      </c>
      <c r="M129" s="5">
        <v>60.93</v>
      </c>
      <c r="N129" s="5">
        <v>39.57</v>
      </c>
      <c r="O129" s="7">
        <v>19.890999999999998</v>
      </c>
      <c r="Q129" s="5">
        <v>63.27</v>
      </c>
      <c r="R129" s="5">
        <v>62.65</v>
      </c>
      <c r="S129" s="5">
        <v>44.01</v>
      </c>
      <c r="T129" s="5">
        <v>20.505800000000001</v>
      </c>
      <c r="V129" s="5">
        <v>70.38</v>
      </c>
      <c r="W129" s="5">
        <v>65.150000000000006</v>
      </c>
      <c r="X129" s="5">
        <v>51.09</v>
      </c>
      <c r="Y129" s="5">
        <v>21.358599999999999</v>
      </c>
    </row>
    <row r="130" spans="1:25" x14ac:dyDescent="0.3">
      <c r="A130" s="5">
        <v>127</v>
      </c>
      <c r="B130" s="5">
        <v>45.59</v>
      </c>
      <c r="C130" s="5">
        <v>29.03</v>
      </c>
      <c r="D130" s="5">
        <v>56.42</v>
      </c>
      <c r="E130" s="5">
        <v>16.597000000000001</v>
      </c>
      <c r="G130" s="5">
        <v>53.68</v>
      </c>
      <c r="H130" s="5">
        <v>59.24</v>
      </c>
      <c r="I130" s="5">
        <v>35.57</v>
      </c>
      <c r="J130" s="7">
        <v>18.6281</v>
      </c>
      <c r="L130" s="7">
        <v>58.83</v>
      </c>
      <c r="M130" s="5">
        <v>61.03</v>
      </c>
      <c r="N130" s="5">
        <v>40</v>
      </c>
      <c r="O130" s="7">
        <v>19.7376</v>
      </c>
      <c r="Q130" s="5">
        <v>63.78</v>
      </c>
      <c r="R130" s="5">
        <v>62.75</v>
      </c>
      <c r="S130" s="5">
        <v>44.47</v>
      </c>
      <c r="T130" s="5">
        <v>20.318999999999999</v>
      </c>
      <c r="V130" s="5">
        <v>70.92</v>
      </c>
      <c r="W130" s="5">
        <v>65.260000000000005</v>
      </c>
      <c r="X130" s="5">
        <v>51.59</v>
      </c>
      <c r="Y130" s="5">
        <v>21.1435</v>
      </c>
    </row>
    <row r="131" spans="1:25" x14ac:dyDescent="0.3">
      <c r="A131" s="5">
        <v>128</v>
      </c>
      <c r="B131" s="5">
        <v>46</v>
      </c>
      <c r="C131" s="5">
        <v>29.35</v>
      </c>
      <c r="D131" s="5">
        <v>56.51</v>
      </c>
      <c r="E131" s="5">
        <v>16.525099999999998</v>
      </c>
      <c r="G131" s="5">
        <v>54.15</v>
      </c>
      <c r="H131" s="5">
        <v>59.33</v>
      </c>
      <c r="I131" s="5">
        <v>35.950000000000003</v>
      </c>
      <c r="J131" s="7">
        <v>18.508900000000001</v>
      </c>
      <c r="L131" s="7">
        <v>59.33</v>
      </c>
      <c r="M131" s="5">
        <v>61.13</v>
      </c>
      <c r="N131" s="5">
        <v>40.43</v>
      </c>
      <c r="O131" s="7">
        <v>19.581299999999999</v>
      </c>
      <c r="Q131" s="5">
        <v>64.290000000000006</v>
      </c>
      <c r="R131" s="5">
        <v>62.86</v>
      </c>
      <c r="S131" s="5">
        <v>44.93</v>
      </c>
      <c r="T131" s="5">
        <v>20.129000000000001</v>
      </c>
      <c r="V131" s="5">
        <v>71.44</v>
      </c>
      <c r="W131" s="5">
        <v>65.37</v>
      </c>
      <c r="X131" s="5">
        <v>52.09</v>
      </c>
      <c r="Y131" s="5">
        <v>20.927299999999999</v>
      </c>
    </row>
    <row r="132" spans="1:25" x14ac:dyDescent="0.3">
      <c r="A132" s="5">
        <v>129</v>
      </c>
      <c r="B132" s="5">
        <v>46.41</v>
      </c>
      <c r="C132" s="5">
        <v>29.67</v>
      </c>
      <c r="D132" s="5">
        <v>56.59</v>
      </c>
      <c r="E132" s="5">
        <v>16.4513</v>
      </c>
      <c r="G132" s="5">
        <v>54.61</v>
      </c>
      <c r="H132" s="5">
        <v>59.43</v>
      </c>
      <c r="I132" s="5">
        <v>36.33</v>
      </c>
      <c r="J132" s="7">
        <v>18.393599999999999</v>
      </c>
      <c r="L132" s="7">
        <v>59.81</v>
      </c>
      <c r="M132" s="5">
        <v>61.23</v>
      </c>
      <c r="N132" s="5">
        <v>40.85</v>
      </c>
      <c r="O132" s="7">
        <v>19.433800000000002</v>
      </c>
      <c r="Q132" s="5">
        <v>64.790000000000006</v>
      </c>
      <c r="R132" s="5">
        <v>62.96</v>
      </c>
      <c r="S132" s="5">
        <v>45.38</v>
      </c>
      <c r="T132" s="5">
        <v>19.924299999999999</v>
      </c>
      <c r="V132" s="5">
        <v>71.959999999999994</v>
      </c>
      <c r="W132" s="5">
        <v>65.48</v>
      </c>
      <c r="X132" s="5">
        <v>52.59</v>
      </c>
      <c r="Y132" s="5">
        <v>20.728200000000001</v>
      </c>
    </row>
    <row r="133" spans="1:25" x14ac:dyDescent="0.3">
      <c r="A133" s="5">
        <v>130</v>
      </c>
      <c r="B133" s="5">
        <v>46.83</v>
      </c>
      <c r="C133" s="5">
        <v>29.98</v>
      </c>
      <c r="D133" s="5">
        <v>56.67</v>
      </c>
      <c r="E133" s="5">
        <v>16.374600000000001</v>
      </c>
      <c r="G133" s="5">
        <v>55.07</v>
      </c>
      <c r="H133" s="5">
        <v>59.52</v>
      </c>
      <c r="I133" s="5">
        <v>36.72</v>
      </c>
      <c r="J133" s="7">
        <v>18.272200000000002</v>
      </c>
      <c r="L133" s="7">
        <v>60.3</v>
      </c>
      <c r="M133" s="5">
        <v>61.33</v>
      </c>
      <c r="N133" s="5">
        <v>41.27</v>
      </c>
      <c r="O133" s="7">
        <v>19.279900000000001</v>
      </c>
      <c r="Q133" s="5">
        <v>65.28</v>
      </c>
      <c r="R133" s="5">
        <v>63.06</v>
      </c>
      <c r="S133" s="5">
        <v>45.84</v>
      </c>
      <c r="T133" s="5">
        <v>19.762699999999999</v>
      </c>
      <c r="V133" s="5">
        <v>72.48</v>
      </c>
      <c r="W133" s="5">
        <v>65.58</v>
      </c>
      <c r="X133" s="5">
        <v>53.09</v>
      </c>
      <c r="Y133" s="5">
        <v>20.520800000000001</v>
      </c>
    </row>
    <row r="134" spans="1:25" x14ac:dyDescent="0.3">
      <c r="A134" s="5">
        <v>131</v>
      </c>
      <c r="B134" s="5">
        <v>47.23</v>
      </c>
      <c r="C134" s="5">
        <v>30.3</v>
      </c>
      <c r="D134" s="5">
        <v>56.75</v>
      </c>
      <c r="E134" s="5">
        <v>16.290700000000001</v>
      </c>
      <c r="G134" s="5">
        <v>55.52</v>
      </c>
      <c r="H134" s="5">
        <v>59.61</v>
      </c>
      <c r="I134" s="5">
        <v>37.1</v>
      </c>
      <c r="J134" s="7">
        <v>18.1509</v>
      </c>
      <c r="L134" s="7">
        <v>60.78</v>
      </c>
      <c r="M134" s="5">
        <v>61.43</v>
      </c>
      <c r="N134" s="5">
        <v>41.7</v>
      </c>
      <c r="O134" s="7">
        <v>19.125299999999999</v>
      </c>
      <c r="Q134" s="5">
        <v>65.78</v>
      </c>
      <c r="R134" s="5">
        <v>63.17</v>
      </c>
      <c r="S134" s="5">
        <v>46.29</v>
      </c>
      <c r="T134" s="5">
        <v>19.6479</v>
      </c>
      <c r="V134" s="5">
        <v>72.989999999999995</v>
      </c>
      <c r="W134" s="5">
        <v>65.69</v>
      </c>
      <c r="X134" s="5">
        <v>53.59</v>
      </c>
      <c r="Y134" s="5">
        <v>20.318899999999999</v>
      </c>
    </row>
    <row r="135" spans="1:25" x14ac:dyDescent="0.3">
      <c r="A135" s="5">
        <v>132</v>
      </c>
      <c r="B135" s="5">
        <v>47.64</v>
      </c>
      <c r="C135" s="5">
        <v>30.62</v>
      </c>
      <c r="D135" s="5">
        <v>56.83</v>
      </c>
      <c r="E135" s="5">
        <v>16.231200000000001</v>
      </c>
      <c r="G135" s="5">
        <v>55.97</v>
      </c>
      <c r="H135" s="5">
        <v>59.7</v>
      </c>
      <c r="I135" s="5">
        <v>37.479999999999997</v>
      </c>
      <c r="J135" s="7">
        <v>18.021000000000001</v>
      </c>
      <c r="L135" s="7">
        <v>61.25</v>
      </c>
      <c r="M135" s="5">
        <v>61.53</v>
      </c>
      <c r="N135" s="5">
        <v>42.12</v>
      </c>
      <c r="O135" s="7">
        <v>18.971299999999999</v>
      </c>
      <c r="Q135" s="5">
        <v>66.27</v>
      </c>
      <c r="R135" s="5">
        <v>63.27</v>
      </c>
      <c r="S135" s="5">
        <v>46.75</v>
      </c>
      <c r="T135" s="5">
        <v>19.5318</v>
      </c>
      <c r="V135" s="5">
        <v>73.489999999999995</v>
      </c>
      <c r="W135" s="5">
        <v>65.8</v>
      </c>
      <c r="X135" s="5">
        <v>54.08</v>
      </c>
      <c r="Y135" s="5">
        <v>20.120899999999999</v>
      </c>
    </row>
    <row r="136" spans="1:25" x14ac:dyDescent="0.3">
      <c r="A136" s="5">
        <v>133</v>
      </c>
      <c r="B136" s="5">
        <v>48.05</v>
      </c>
      <c r="C136" s="5">
        <v>30.93</v>
      </c>
      <c r="D136" s="5">
        <v>56.91</v>
      </c>
      <c r="E136" s="5">
        <v>16.195</v>
      </c>
      <c r="G136" s="5">
        <v>56.42</v>
      </c>
      <c r="H136" s="5">
        <v>59.8</v>
      </c>
      <c r="I136" s="5">
        <v>37.85</v>
      </c>
      <c r="J136" s="7">
        <v>17.9285</v>
      </c>
      <c r="L136" s="7">
        <v>61.72</v>
      </c>
      <c r="M136" s="5">
        <v>61.63</v>
      </c>
      <c r="N136" s="5">
        <v>42.53</v>
      </c>
      <c r="O136" s="7">
        <v>18.812899999999999</v>
      </c>
      <c r="Q136" s="5">
        <v>66.75</v>
      </c>
      <c r="R136" s="5">
        <v>63.37</v>
      </c>
      <c r="S136" s="5">
        <v>47.2</v>
      </c>
      <c r="T136" s="5">
        <v>19.4146</v>
      </c>
      <c r="V136" s="5">
        <v>73.989999999999995</v>
      </c>
      <c r="W136" s="5">
        <v>65.900000000000006</v>
      </c>
      <c r="X136" s="5">
        <v>54.57</v>
      </c>
      <c r="Y136" s="5">
        <v>19.9267</v>
      </c>
    </row>
    <row r="137" spans="1:25" x14ac:dyDescent="0.3">
      <c r="A137" s="5">
        <v>134</v>
      </c>
      <c r="B137" s="5">
        <v>48.45</v>
      </c>
      <c r="C137" s="5">
        <v>31.25</v>
      </c>
      <c r="D137" s="5">
        <v>56.99</v>
      </c>
      <c r="E137" s="5">
        <v>16.1035</v>
      </c>
      <c r="G137" s="5">
        <v>56.87</v>
      </c>
      <c r="H137" s="5">
        <v>59.89</v>
      </c>
      <c r="I137" s="5">
        <v>38.229999999999997</v>
      </c>
      <c r="J137" s="7">
        <v>17.8035</v>
      </c>
      <c r="L137" s="7">
        <v>62.19</v>
      </c>
      <c r="M137" s="5">
        <v>61.73</v>
      </c>
      <c r="N137" s="5">
        <v>42.95</v>
      </c>
      <c r="O137" s="7">
        <v>18.678000000000001</v>
      </c>
      <c r="Q137" s="5">
        <v>67.239999999999995</v>
      </c>
      <c r="R137" s="5">
        <v>63.47</v>
      </c>
      <c r="S137" s="5">
        <v>47.65</v>
      </c>
      <c r="T137" s="5">
        <v>19.296399999999998</v>
      </c>
      <c r="V137" s="5">
        <v>74.489999999999995</v>
      </c>
      <c r="W137" s="5">
        <v>66</v>
      </c>
      <c r="X137" s="5">
        <v>55.06</v>
      </c>
      <c r="Y137" s="5">
        <v>19.7362</v>
      </c>
    </row>
    <row r="138" spans="1:25" x14ac:dyDescent="0.3">
      <c r="A138" s="5">
        <v>135</v>
      </c>
      <c r="B138" s="5">
        <v>48.85</v>
      </c>
      <c r="C138" s="5">
        <v>31.56</v>
      </c>
      <c r="D138" s="5">
        <v>57.07</v>
      </c>
      <c r="E138" s="5">
        <v>16.018799999999999</v>
      </c>
      <c r="G138" s="5">
        <v>57.31</v>
      </c>
      <c r="H138" s="5">
        <v>59.98</v>
      </c>
      <c r="I138" s="5">
        <v>38.61</v>
      </c>
      <c r="J138" s="7">
        <v>17.678000000000001</v>
      </c>
      <c r="L138" s="7">
        <v>62.66</v>
      </c>
      <c r="M138" s="5">
        <v>61.82</v>
      </c>
      <c r="N138" s="5">
        <v>43.36</v>
      </c>
      <c r="O138" s="7">
        <v>18.523499999999999</v>
      </c>
      <c r="Q138" s="5">
        <v>67.72</v>
      </c>
      <c r="R138" s="5">
        <v>63.57</v>
      </c>
      <c r="S138" s="5">
        <v>48.1</v>
      </c>
      <c r="T138" s="5">
        <v>19.177199999999999</v>
      </c>
      <c r="V138" s="5">
        <v>74.98</v>
      </c>
      <c r="W138" s="5">
        <v>66.099999999999994</v>
      </c>
      <c r="X138" s="5">
        <v>55.55</v>
      </c>
      <c r="Y138" s="5">
        <v>19.5502</v>
      </c>
    </row>
    <row r="139" spans="1:25" x14ac:dyDescent="0.3">
      <c r="A139" s="5">
        <v>136</v>
      </c>
      <c r="B139" s="5">
        <v>49.25</v>
      </c>
      <c r="C139" s="5">
        <v>31.88</v>
      </c>
      <c r="D139" s="5">
        <v>57.15</v>
      </c>
      <c r="E139" s="5">
        <v>15.9358</v>
      </c>
      <c r="G139" s="5">
        <v>57.75</v>
      </c>
      <c r="H139" s="5">
        <v>60.06</v>
      </c>
      <c r="I139" s="5">
        <v>38.979999999999997</v>
      </c>
      <c r="J139" s="7">
        <v>17.5548</v>
      </c>
      <c r="L139" s="7">
        <v>63.12</v>
      </c>
      <c r="M139" s="5">
        <v>61.91</v>
      </c>
      <c r="N139" s="5">
        <v>43.78</v>
      </c>
      <c r="O139" s="7">
        <v>18.371400000000001</v>
      </c>
      <c r="Q139" s="5">
        <v>68.2</v>
      </c>
      <c r="R139" s="5">
        <v>63.67</v>
      </c>
      <c r="S139" s="5">
        <v>48.55</v>
      </c>
      <c r="T139" s="5">
        <v>19.056899999999999</v>
      </c>
      <c r="V139" s="5">
        <v>75.459999999999994</v>
      </c>
      <c r="W139" s="5">
        <v>66.2</v>
      </c>
      <c r="X139" s="5">
        <v>56.03</v>
      </c>
      <c r="Y139" s="5">
        <v>19.3691</v>
      </c>
    </row>
    <row r="140" spans="1:25" x14ac:dyDescent="0.3">
      <c r="A140" s="5">
        <v>137</v>
      </c>
      <c r="B140" s="5">
        <v>49.65</v>
      </c>
      <c r="C140" s="5">
        <v>32.19</v>
      </c>
      <c r="D140" s="5">
        <v>57.23</v>
      </c>
      <c r="E140" s="5">
        <v>15.853199999999999</v>
      </c>
      <c r="G140" s="5">
        <v>58.19</v>
      </c>
      <c r="H140" s="5">
        <v>60.15</v>
      </c>
      <c r="I140" s="5">
        <v>39.36</v>
      </c>
      <c r="J140" s="7">
        <v>17.4328</v>
      </c>
      <c r="L140" s="7">
        <v>63.58</v>
      </c>
      <c r="M140" s="5">
        <v>62.01</v>
      </c>
      <c r="N140" s="5">
        <v>44.19</v>
      </c>
      <c r="O140" s="7">
        <v>18.222799999999999</v>
      </c>
      <c r="Q140" s="5">
        <v>68.67</v>
      </c>
      <c r="R140" s="5">
        <v>63.77</v>
      </c>
      <c r="S140" s="5">
        <v>49</v>
      </c>
      <c r="T140" s="5">
        <v>18.935700000000001</v>
      </c>
      <c r="V140" s="5">
        <v>75.94</v>
      </c>
      <c r="W140" s="5">
        <v>66.3</v>
      </c>
      <c r="X140" s="5">
        <v>56.51</v>
      </c>
      <c r="Y140" s="5">
        <v>19.193100000000001</v>
      </c>
    </row>
    <row r="141" spans="1:25" x14ac:dyDescent="0.3">
      <c r="A141" s="5">
        <v>138</v>
      </c>
      <c r="B141" s="5">
        <v>50.05</v>
      </c>
      <c r="C141" s="5">
        <v>32.5</v>
      </c>
      <c r="D141" s="5">
        <v>57.31</v>
      </c>
      <c r="E141" s="5">
        <v>15.7705</v>
      </c>
      <c r="G141" s="5">
        <v>58.63</v>
      </c>
      <c r="H141" s="5">
        <v>60.24</v>
      </c>
      <c r="I141" s="5">
        <v>39.729999999999997</v>
      </c>
      <c r="J141" s="7">
        <v>17.306799999999999</v>
      </c>
      <c r="L141" s="7">
        <v>64.03</v>
      </c>
      <c r="M141" s="5">
        <v>62.1</v>
      </c>
      <c r="N141" s="5">
        <v>44.6</v>
      </c>
      <c r="O141" s="7">
        <v>18.075099999999999</v>
      </c>
      <c r="Q141" s="5">
        <v>69.14</v>
      </c>
      <c r="R141" s="5">
        <v>63.86</v>
      </c>
      <c r="S141" s="5">
        <v>49.45</v>
      </c>
      <c r="T141" s="5">
        <v>18.813600000000001</v>
      </c>
      <c r="V141" s="5">
        <v>76.42</v>
      </c>
      <c r="W141" s="5">
        <v>66.400000000000006</v>
      </c>
      <c r="X141" s="5">
        <v>56.99</v>
      </c>
      <c r="Y141" s="5">
        <v>19.022500000000001</v>
      </c>
    </row>
    <row r="142" spans="1:25" x14ac:dyDescent="0.3">
      <c r="A142" s="5">
        <v>139</v>
      </c>
      <c r="B142" s="5">
        <v>50.44</v>
      </c>
      <c r="C142" s="5">
        <v>32.82</v>
      </c>
      <c r="D142" s="5">
        <v>57.38</v>
      </c>
      <c r="E142" s="5">
        <v>15.686299999999999</v>
      </c>
      <c r="G142" s="5">
        <v>59.06</v>
      </c>
      <c r="H142" s="5">
        <v>60.33</v>
      </c>
      <c r="I142" s="5">
        <v>40.1</v>
      </c>
      <c r="J142" s="7">
        <v>17.196100000000001</v>
      </c>
      <c r="L142" s="7">
        <v>64.48</v>
      </c>
      <c r="M142" s="5">
        <v>62.19</v>
      </c>
      <c r="N142" s="5">
        <v>45.01</v>
      </c>
      <c r="O142" s="7">
        <v>17.928599999999999</v>
      </c>
      <c r="Q142" s="5">
        <v>69.61</v>
      </c>
      <c r="R142" s="5">
        <v>63.96</v>
      </c>
      <c r="S142" s="5">
        <v>49.89</v>
      </c>
      <c r="T142" s="5">
        <v>18.6905</v>
      </c>
      <c r="V142" s="5">
        <v>76.89</v>
      </c>
      <c r="W142" s="5">
        <v>66.5</v>
      </c>
      <c r="X142" s="5">
        <v>57.47</v>
      </c>
      <c r="Y142" s="5">
        <v>18.8566</v>
      </c>
    </row>
    <row r="143" spans="1:25" x14ac:dyDescent="0.3">
      <c r="A143" s="5">
        <v>140</v>
      </c>
      <c r="B143" s="5">
        <v>50.83</v>
      </c>
      <c r="C143" s="5">
        <v>33.130000000000003</v>
      </c>
      <c r="D143" s="5">
        <v>57.46</v>
      </c>
      <c r="E143" s="5">
        <v>15.6053</v>
      </c>
      <c r="G143" s="5">
        <v>59.49</v>
      </c>
      <c r="H143" s="5">
        <v>60.41</v>
      </c>
      <c r="I143" s="5">
        <v>40.47</v>
      </c>
      <c r="J143" s="7">
        <v>17.069600000000001</v>
      </c>
      <c r="L143" s="7">
        <v>64.930000000000007</v>
      </c>
      <c r="M143" s="5">
        <v>62.28</v>
      </c>
      <c r="N143" s="5">
        <v>45.41</v>
      </c>
      <c r="O143" s="7">
        <v>17.780899999999999</v>
      </c>
      <c r="Q143" s="5">
        <v>70.08</v>
      </c>
      <c r="R143" s="5">
        <v>64.06</v>
      </c>
      <c r="S143" s="5">
        <v>50.34</v>
      </c>
      <c r="T143" s="5">
        <v>18.524000000000001</v>
      </c>
      <c r="V143" s="5">
        <v>77.36</v>
      </c>
      <c r="W143" s="5">
        <v>66.599999999999994</v>
      </c>
      <c r="X143" s="5">
        <v>57.95</v>
      </c>
      <c r="Y143" s="5">
        <v>18.695</v>
      </c>
    </row>
    <row r="144" spans="1:25" x14ac:dyDescent="0.3">
      <c r="A144" s="5">
        <v>141</v>
      </c>
      <c r="B144" s="5">
        <v>51.22</v>
      </c>
      <c r="C144" s="5">
        <v>33.44</v>
      </c>
      <c r="D144" s="5">
        <v>57.54</v>
      </c>
      <c r="E144" s="5">
        <v>15.518000000000001</v>
      </c>
      <c r="G144" s="5">
        <v>59.91</v>
      </c>
      <c r="H144" s="5">
        <v>60.5</v>
      </c>
      <c r="I144" s="5">
        <v>40.840000000000003</v>
      </c>
      <c r="J144" s="7">
        <v>16.950199999999999</v>
      </c>
      <c r="L144" s="7">
        <v>65.37</v>
      </c>
      <c r="M144" s="5">
        <v>62.37</v>
      </c>
      <c r="N144" s="5">
        <v>45.82</v>
      </c>
      <c r="O144" s="7">
        <v>17.630099999999999</v>
      </c>
      <c r="Q144" s="5">
        <v>70.540000000000006</v>
      </c>
      <c r="R144" s="5">
        <v>64.150000000000006</v>
      </c>
      <c r="S144" s="5">
        <v>50.78</v>
      </c>
      <c r="T144" s="5">
        <v>18.3233</v>
      </c>
      <c r="V144" s="5">
        <v>77.83</v>
      </c>
      <c r="W144" s="5">
        <v>66.69</v>
      </c>
      <c r="X144" s="5">
        <v>58.42</v>
      </c>
      <c r="Y144" s="5">
        <v>18.537400000000002</v>
      </c>
    </row>
    <row r="145" spans="1:25" x14ac:dyDescent="0.3">
      <c r="A145" s="5">
        <v>142</v>
      </c>
      <c r="B145" s="5">
        <v>51.61</v>
      </c>
      <c r="C145" s="5">
        <v>33.75</v>
      </c>
      <c r="D145" s="5">
        <v>57.61</v>
      </c>
      <c r="E145" s="5">
        <v>15.439299999999999</v>
      </c>
      <c r="G145" s="5">
        <v>60.33</v>
      </c>
      <c r="H145" s="5">
        <v>60.58</v>
      </c>
      <c r="I145" s="5">
        <v>41.21</v>
      </c>
      <c r="J145" s="7">
        <v>16.830500000000001</v>
      </c>
      <c r="L145" s="7">
        <v>65.81</v>
      </c>
      <c r="M145" s="5">
        <v>62.46</v>
      </c>
      <c r="N145" s="5">
        <v>46.22</v>
      </c>
      <c r="O145" s="7">
        <v>17.515000000000001</v>
      </c>
      <c r="Q145" s="5">
        <v>70.989999999999995</v>
      </c>
      <c r="R145" s="5">
        <v>64.239999999999995</v>
      </c>
      <c r="S145" s="5">
        <v>51.22</v>
      </c>
      <c r="T145" s="5">
        <v>18.1401</v>
      </c>
      <c r="V145" s="5">
        <v>78.290000000000006</v>
      </c>
      <c r="W145" s="5">
        <v>66.790000000000006</v>
      </c>
      <c r="X145" s="5">
        <v>58.89</v>
      </c>
      <c r="Y145" s="5">
        <v>18.383900000000001</v>
      </c>
    </row>
    <row r="146" spans="1:25" x14ac:dyDescent="0.3">
      <c r="A146" s="5">
        <v>143</v>
      </c>
      <c r="B146" s="5">
        <v>51.99</v>
      </c>
      <c r="C146" s="5">
        <v>34.06</v>
      </c>
      <c r="D146" s="5">
        <v>57.69</v>
      </c>
      <c r="E146" s="5">
        <v>15.351900000000001</v>
      </c>
      <c r="G146" s="5">
        <v>60.75</v>
      </c>
      <c r="H146" s="5">
        <v>60.66</v>
      </c>
      <c r="I146" s="5">
        <v>41.58</v>
      </c>
      <c r="J146" s="7">
        <v>16.709399999999999</v>
      </c>
      <c r="L146" s="7">
        <v>66.239999999999995</v>
      </c>
      <c r="M146" s="5">
        <v>62.55</v>
      </c>
      <c r="N146" s="5">
        <v>46.62</v>
      </c>
      <c r="O146" s="7">
        <v>17.377099999999999</v>
      </c>
      <c r="Q146" s="5">
        <v>71.44</v>
      </c>
      <c r="R146" s="5">
        <v>64.34</v>
      </c>
      <c r="S146" s="5">
        <v>51.66</v>
      </c>
      <c r="T146" s="5">
        <v>17.965499999999999</v>
      </c>
      <c r="V146" s="5">
        <v>78.75</v>
      </c>
      <c r="W146" s="5">
        <v>66.88</v>
      </c>
      <c r="X146" s="5">
        <v>59.37</v>
      </c>
      <c r="Y146" s="5">
        <v>18.232900000000001</v>
      </c>
    </row>
    <row r="147" spans="1:25" x14ac:dyDescent="0.3">
      <c r="A147" s="5">
        <v>144</v>
      </c>
      <c r="B147" s="5">
        <v>52.38</v>
      </c>
      <c r="C147" s="5">
        <v>34.369999999999997</v>
      </c>
      <c r="D147" s="5">
        <v>57.76</v>
      </c>
      <c r="E147" s="5">
        <v>15.2653</v>
      </c>
      <c r="G147" s="5">
        <v>61.17</v>
      </c>
      <c r="H147" s="5">
        <v>60.75</v>
      </c>
      <c r="I147" s="5">
        <v>41.94</v>
      </c>
      <c r="J147" s="7">
        <v>16.5962</v>
      </c>
      <c r="L147" s="7">
        <v>66.680000000000007</v>
      </c>
      <c r="M147" s="5">
        <v>62.63</v>
      </c>
      <c r="N147" s="5">
        <v>47.02</v>
      </c>
      <c r="O147" s="7">
        <v>17.2334</v>
      </c>
      <c r="Q147" s="5">
        <v>71.89</v>
      </c>
      <c r="R147" s="5">
        <v>64.430000000000007</v>
      </c>
      <c r="S147" s="5">
        <v>52.09</v>
      </c>
      <c r="T147" s="5">
        <v>17.797699999999999</v>
      </c>
      <c r="V147" s="5">
        <v>79.2</v>
      </c>
      <c r="W147" s="5">
        <v>66.97</v>
      </c>
      <c r="X147" s="5">
        <v>59.83</v>
      </c>
      <c r="Y147" s="5">
        <v>18.088200000000001</v>
      </c>
    </row>
    <row r="148" spans="1:25" x14ac:dyDescent="0.3">
      <c r="A148" s="5">
        <v>145</v>
      </c>
      <c r="B148" s="5">
        <v>52.76</v>
      </c>
      <c r="C148" s="5">
        <v>34.68</v>
      </c>
      <c r="D148" s="5">
        <v>57.84</v>
      </c>
      <c r="E148" s="5">
        <v>15.184200000000001</v>
      </c>
      <c r="G148" s="5">
        <v>61.58</v>
      </c>
      <c r="H148" s="5">
        <v>60.83</v>
      </c>
      <c r="I148" s="5">
        <v>42.31</v>
      </c>
      <c r="J148" s="7">
        <v>16.475999999999999</v>
      </c>
      <c r="L148" s="7">
        <v>67.11</v>
      </c>
      <c r="M148" s="5">
        <v>62.72</v>
      </c>
      <c r="N148" s="5">
        <v>47.42</v>
      </c>
      <c r="O148" s="7">
        <v>17.095300000000002</v>
      </c>
      <c r="Q148" s="5">
        <v>72.33</v>
      </c>
      <c r="R148" s="5">
        <v>64.52</v>
      </c>
      <c r="S148" s="5">
        <v>52.52</v>
      </c>
      <c r="T148" s="5">
        <v>17.6358</v>
      </c>
      <c r="V148" s="5">
        <v>79.650000000000006</v>
      </c>
      <c r="W148" s="5">
        <v>67.069999999999993</v>
      </c>
      <c r="X148" s="5">
        <v>60.3</v>
      </c>
      <c r="Y148" s="5">
        <v>17.937999999999999</v>
      </c>
    </row>
    <row r="149" spans="1:25" x14ac:dyDescent="0.3">
      <c r="A149" s="5">
        <v>146</v>
      </c>
      <c r="B149" s="5">
        <v>53.14</v>
      </c>
      <c r="C149" s="5">
        <v>34.99</v>
      </c>
      <c r="D149" s="5">
        <v>57.91</v>
      </c>
      <c r="E149" s="5">
        <v>15.1021</v>
      </c>
      <c r="G149" s="5">
        <v>61.99</v>
      </c>
      <c r="H149" s="5">
        <v>60.91</v>
      </c>
      <c r="I149" s="5">
        <v>42.67</v>
      </c>
      <c r="J149" s="7">
        <v>16.361599999999999</v>
      </c>
      <c r="L149" s="7">
        <v>67.53</v>
      </c>
      <c r="M149" s="5">
        <v>62.8</v>
      </c>
      <c r="N149" s="5">
        <v>47.82</v>
      </c>
      <c r="O149" s="7">
        <v>16.959800000000001</v>
      </c>
      <c r="Q149" s="5">
        <v>72.77</v>
      </c>
      <c r="R149" s="5">
        <v>64.61</v>
      </c>
      <c r="S149" s="5">
        <v>52.95</v>
      </c>
      <c r="T149" s="5">
        <v>17.478899999999999</v>
      </c>
      <c r="V149" s="5">
        <v>80.099999999999994</v>
      </c>
      <c r="W149" s="5">
        <v>67.16</v>
      </c>
      <c r="X149" s="5">
        <v>60.77</v>
      </c>
      <c r="Y149" s="5">
        <v>17.803000000000001</v>
      </c>
    </row>
    <row r="150" spans="1:25" x14ac:dyDescent="0.3">
      <c r="A150" s="5">
        <v>147</v>
      </c>
      <c r="B150" s="5">
        <v>53.51</v>
      </c>
      <c r="C150" s="5">
        <v>35.299999999999997</v>
      </c>
      <c r="D150" s="5">
        <v>57.98</v>
      </c>
      <c r="E150" s="5">
        <v>15.0145</v>
      </c>
      <c r="G150" s="5">
        <v>62.4</v>
      </c>
      <c r="H150" s="5">
        <v>60.99</v>
      </c>
      <c r="I150" s="5">
        <v>43.03</v>
      </c>
      <c r="J150" s="7">
        <v>16.245200000000001</v>
      </c>
      <c r="L150" s="7">
        <v>67.95</v>
      </c>
      <c r="M150" s="5">
        <v>62.89</v>
      </c>
      <c r="N150" s="5">
        <v>48.21</v>
      </c>
      <c r="O150" s="7">
        <v>16.8291</v>
      </c>
      <c r="Q150" s="5">
        <v>73.209999999999994</v>
      </c>
      <c r="R150" s="5">
        <v>64.69</v>
      </c>
      <c r="S150" s="5">
        <v>53.38</v>
      </c>
      <c r="T150" s="5">
        <v>17.327100000000002</v>
      </c>
      <c r="V150" s="5">
        <v>80.540000000000006</v>
      </c>
      <c r="W150" s="5">
        <v>67.25</v>
      </c>
      <c r="X150" s="5">
        <v>61.23</v>
      </c>
      <c r="Y150" s="5">
        <v>17.6707</v>
      </c>
    </row>
    <row r="151" spans="1:25" x14ac:dyDescent="0.3">
      <c r="A151" s="5">
        <v>148</v>
      </c>
      <c r="B151" s="5">
        <v>53.89</v>
      </c>
      <c r="C151" s="5">
        <v>35.6</v>
      </c>
      <c r="D151" s="5">
        <v>58.05</v>
      </c>
      <c r="E151" s="5">
        <v>14.929</v>
      </c>
      <c r="G151" s="5">
        <v>62.81</v>
      </c>
      <c r="H151" s="5">
        <v>61.07</v>
      </c>
      <c r="I151" s="5">
        <v>43.39</v>
      </c>
      <c r="J151" s="7">
        <v>16.130199999999999</v>
      </c>
      <c r="L151" s="7">
        <v>68.37</v>
      </c>
      <c r="M151" s="5">
        <v>62.97</v>
      </c>
      <c r="N151" s="5">
        <v>48.61</v>
      </c>
      <c r="O151" s="7">
        <v>16.6968</v>
      </c>
      <c r="Q151" s="5">
        <v>73.64</v>
      </c>
      <c r="R151" s="5">
        <v>64.78</v>
      </c>
      <c r="S151" s="5">
        <v>53.81</v>
      </c>
      <c r="T151" s="5">
        <v>17.1797</v>
      </c>
      <c r="V151" s="5">
        <v>80.98</v>
      </c>
      <c r="W151" s="5">
        <v>67.34</v>
      </c>
      <c r="X151" s="5">
        <v>61.7</v>
      </c>
      <c r="Y151" s="5">
        <v>17.549600000000002</v>
      </c>
    </row>
    <row r="152" spans="1:25" x14ac:dyDescent="0.3">
      <c r="A152" s="5">
        <v>149</v>
      </c>
      <c r="B152" s="5">
        <v>54.26</v>
      </c>
      <c r="C152" s="5">
        <v>35.909999999999997</v>
      </c>
      <c r="D152" s="5">
        <v>58.13</v>
      </c>
      <c r="E152" s="5">
        <v>14.843400000000001</v>
      </c>
      <c r="G152" s="5">
        <v>63.21</v>
      </c>
      <c r="H152" s="5">
        <v>61.15</v>
      </c>
      <c r="I152" s="5">
        <v>43.75</v>
      </c>
      <c r="J152" s="7">
        <v>16.016300000000001</v>
      </c>
      <c r="L152" s="7">
        <v>68.790000000000006</v>
      </c>
      <c r="M152" s="5">
        <v>63.05</v>
      </c>
      <c r="N152" s="5">
        <v>49</v>
      </c>
      <c r="O152" s="7">
        <v>16.565999999999999</v>
      </c>
      <c r="Q152" s="5">
        <v>74.06</v>
      </c>
      <c r="R152" s="5">
        <v>64.87</v>
      </c>
      <c r="S152" s="5">
        <v>54.23</v>
      </c>
      <c r="T152" s="5">
        <v>17.0364</v>
      </c>
      <c r="V152" s="5">
        <v>81.42</v>
      </c>
      <c r="W152" s="5">
        <v>67.430000000000007</v>
      </c>
      <c r="X152" s="5">
        <v>62.16</v>
      </c>
      <c r="Y152" s="5">
        <v>17.383900000000001</v>
      </c>
    </row>
    <row r="153" spans="1:25" x14ac:dyDescent="0.3">
      <c r="A153" s="5">
        <v>150</v>
      </c>
      <c r="B153" s="5">
        <v>54.63</v>
      </c>
      <c r="C153" s="5">
        <v>36.22</v>
      </c>
      <c r="D153" s="5">
        <v>58.2</v>
      </c>
      <c r="E153" s="5">
        <v>14.758800000000001</v>
      </c>
      <c r="G153" s="5">
        <v>63.61</v>
      </c>
      <c r="H153" s="5">
        <v>61.23</v>
      </c>
      <c r="I153" s="5">
        <v>44.11</v>
      </c>
      <c r="J153" s="7">
        <v>15.902900000000001</v>
      </c>
      <c r="L153" s="7">
        <v>69.2</v>
      </c>
      <c r="M153" s="5">
        <v>63.14</v>
      </c>
      <c r="N153" s="5">
        <v>49.39</v>
      </c>
      <c r="O153" s="7">
        <v>16.453600000000002</v>
      </c>
      <c r="Q153" s="5">
        <v>74.489999999999995</v>
      </c>
      <c r="R153" s="5">
        <v>64.95</v>
      </c>
      <c r="S153" s="5">
        <v>54.65</v>
      </c>
      <c r="T153" s="5">
        <v>16.8979</v>
      </c>
      <c r="V153" s="5">
        <v>81.849999999999994</v>
      </c>
      <c r="W153" s="5">
        <v>67.52</v>
      </c>
      <c r="X153" s="5">
        <v>62.62</v>
      </c>
      <c r="Y153" s="5">
        <v>17.251000000000001</v>
      </c>
    </row>
    <row r="154" spans="1:25" x14ac:dyDescent="0.3">
      <c r="A154" s="5">
        <v>151</v>
      </c>
      <c r="B154" s="5">
        <v>55</v>
      </c>
      <c r="C154" s="5">
        <v>36.520000000000003</v>
      </c>
      <c r="D154" s="5">
        <v>58.27</v>
      </c>
      <c r="E154" s="5">
        <v>14.6716</v>
      </c>
      <c r="G154" s="5">
        <v>64</v>
      </c>
      <c r="H154" s="5">
        <v>61.3</v>
      </c>
      <c r="I154" s="5">
        <v>44.47</v>
      </c>
      <c r="J154" s="7">
        <v>15.79</v>
      </c>
      <c r="L154" s="7">
        <v>69.61</v>
      </c>
      <c r="M154" s="5">
        <v>63.22</v>
      </c>
      <c r="N154" s="5">
        <v>49.78</v>
      </c>
      <c r="O154" s="7">
        <v>16.325900000000001</v>
      </c>
      <c r="Q154" s="5">
        <v>74.91</v>
      </c>
      <c r="R154" s="5">
        <v>65.040000000000006</v>
      </c>
      <c r="S154" s="5">
        <v>55.07</v>
      </c>
      <c r="T154" s="5">
        <v>16.761700000000001</v>
      </c>
      <c r="V154" s="5">
        <v>82.28</v>
      </c>
      <c r="W154" s="5">
        <v>67.61</v>
      </c>
      <c r="X154" s="5">
        <v>63.08</v>
      </c>
      <c r="Y154" s="5">
        <v>17.1419</v>
      </c>
    </row>
    <row r="155" spans="1:25" x14ac:dyDescent="0.3">
      <c r="A155" s="5">
        <v>152</v>
      </c>
      <c r="B155" s="5">
        <v>55.37</v>
      </c>
      <c r="C155" s="5">
        <v>36.82</v>
      </c>
      <c r="D155" s="5">
        <v>58.34</v>
      </c>
      <c r="E155" s="5">
        <v>14.5822</v>
      </c>
      <c r="G155" s="5">
        <v>64.400000000000006</v>
      </c>
      <c r="H155" s="5">
        <v>61.38</v>
      </c>
      <c r="I155" s="5">
        <v>44.82</v>
      </c>
      <c r="J155" s="7">
        <v>15.677300000000001</v>
      </c>
      <c r="L155" s="7">
        <v>70.02</v>
      </c>
      <c r="M155" s="5">
        <v>63.3</v>
      </c>
      <c r="N155" s="5">
        <v>50.17</v>
      </c>
      <c r="O155" s="7">
        <v>16.203199999999999</v>
      </c>
      <c r="Q155" s="5">
        <v>75.33</v>
      </c>
      <c r="R155" s="5">
        <v>65.12</v>
      </c>
      <c r="S155" s="5">
        <v>55.49</v>
      </c>
      <c r="T155" s="5">
        <v>16.6309</v>
      </c>
      <c r="V155" s="5">
        <v>82.71</v>
      </c>
      <c r="W155" s="5">
        <v>67.7</v>
      </c>
      <c r="X155" s="5">
        <v>63.53</v>
      </c>
      <c r="Y155" s="5">
        <v>17.030899999999999</v>
      </c>
    </row>
    <row r="156" spans="1:25" x14ac:dyDescent="0.3">
      <c r="A156" s="5">
        <v>153</v>
      </c>
      <c r="B156" s="5">
        <v>55.73</v>
      </c>
      <c r="C156" s="5">
        <v>37.130000000000003</v>
      </c>
      <c r="D156" s="5">
        <v>58.41</v>
      </c>
      <c r="E156" s="5">
        <v>14.4962</v>
      </c>
      <c r="G156" s="5">
        <v>64.790000000000006</v>
      </c>
      <c r="H156" s="5">
        <v>61.46</v>
      </c>
      <c r="I156" s="5">
        <v>45.18</v>
      </c>
      <c r="J156" s="7">
        <v>15.564399999999999</v>
      </c>
      <c r="L156" s="7">
        <v>70.42</v>
      </c>
      <c r="M156" s="5">
        <v>63.38</v>
      </c>
      <c r="N156" s="5">
        <v>50.55</v>
      </c>
      <c r="O156" s="7">
        <v>16.0824</v>
      </c>
      <c r="Q156" s="5">
        <v>75.739999999999995</v>
      </c>
      <c r="R156" s="5">
        <v>65.209999999999994</v>
      </c>
      <c r="S156" s="5">
        <v>55.91</v>
      </c>
      <c r="T156" s="5">
        <v>16.503599999999999</v>
      </c>
      <c r="V156" s="5">
        <v>83.13</v>
      </c>
      <c r="W156" s="5">
        <v>67.78</v>
      </c>
      <c r="X156" s="5">
        <v>63.99</v>
      </c>
      <c r="Y156" s="5">
        <v>16.909300000000002</v>
      </c>
    </row>
    <row r="157" spans="1:25" x14ac:dyDescent="0.3">
      <c r="A157" s="5">
        <v>154</v>
      </c>
      <c r="B157" s="5">
        <v>56.09</v>
      </c>
      <c r="C157" s="5">
        <v>37.43</v>
      </c>
      <c r="D157" s="5">
        <v>58.48</v>
      </c>
      <c r="E157" s="5">
        <v>14.4465</v>
      </c>
      <c r="G157" s="5">
        <v>65.17</v>
      </c>
      <c r="H157" s="5">
        <v>61.53</v>
      </c>
      <c r="I157" s="5">
        <v>45.53</v>
      </c>
      <c r="J157" s="7">
        <v>15.449</v>
      </c>
      <c r="L157" s="7">
        <v>70.819999999999993</v>
      </c>
      <c r="M157" s="5">
        <v>63.46</v>
      </c>
      <c r="N157" s="5">
        <v>50.94</v>
      </c>
      <c r="O157" s="7">
        <v>15.9674</v>
      </c>
      <c r="Q157" s="5">
        <v>76.150000000000006</v>
      </c>
      <c r="R157" s="5">
        <v>65.290000000000006</v>
      </c>
      <c r="S157" s="5">
        <v>56.33</v>
      </c>
      <c r="T157" s="5">
        <v>16.380299999999998</v>
      </c>
      <c r="V157" s="5">
        <v>83.55</v>
      </c>
      <c r="W157" s="5">
        <v>67.87</v>
      </c>
      <c r="X157" s="5">
        <v>64.44</v>
      </c>
      <c r="Y157" s="5">
        <v>16.803899999999999</v>
      </c>
    </row>
    <row r="158" spans="1:25" x14ac:dyDescent="0.3">
      <c r="A158" s="5">
        <v>155</v>
      </c>
      <c r="B158" s="5">
        <v>56.45</v>
      </c>
      <c r="C158" s="5">
        <v>37.729999999999997</v>
      </c>
      <c r="D158" s="5">
        <v>58.55</v>
      </c>
      <c r="E158" s="5">
        <v>14.351699999999999</v>
      </c>
      <c r="G158" s="5">
        <v>65.56</v>
      </c>
      <c r="H158" s="5">
        <v>61.61</v>
      </c>
      <c r="I158" s="5">
        <v>45.88</v>
      </c>
      <c r="J158" s="7">
        <v>15.3436</v>
      </c>
      <c r="L158" s="7">
        <v>71.22</v>
      </c>
      <c r="M158" s="5">
        <v>63.54</v>
      </c>
      <c r="N158" s="5">
        <v>51.32</v>
      </c>
      <c r="O158" s="7">
        <v>15.8569</v>
      </c>
      <c r="Q158" s="5">
        <v>76.56</v>
      </c>
      <c r="R158" s="5">
        <v>65.37</v>
      </c>
      <c r="S158" s="5">
        <v>56.74</v>
      </c>
      <c r="T158" s="5">
        <v>16.261399999999998</v>
      </c>
      <c r="V158" s="5">
        <v>83.97</v>
      </c>
      <c r="W158" s="5">
        <v>67.959999999999994</v>
      </c>
      <c r="X158" s="5">
        <v>64.900000000000006</v>
      </c>
      <c r="Y158" s="5">
        <v>16.707899999999999</v>
      </c>
    </row>
    <row r="159" spans="1:25" x14ac:dyDescent="0.3">
      <c r="A159" s="5">
        <v>156</v>
      </c>
      <c r="B159" s="5">
        <v>56.81</v>
      </c>
      <c r="C159" s="5">
        <v>38.03</v>
      </c>
      <c r="D159" s="5">
        <v>58.61</v>
      </c>
      <c r="E159" s="5">
        <v>14.263999999999999</v>
      </c>
      <c r="G159" s="5">
        <v>65.94</v>
      </c>
      <c r="H159" s="5">
        <v>61.68</v>
      </c>
      <c r="I159" s="5">
        <v>46.23</v>
      </c>
      <c r="J159" s="7">
        <v>15.272399999999999</v>
      </c>
      <c r="L159" s="7">
        <v>71.61</v>
      </c>
      <c r="M159" s="5">
        <v>63.61</v>
      </c>
      <c r="N159" s="5">
        <v>51.7</v>
      </c>
      <c r="O159" s="7">
        <v>15.7424</v>
      </c>
      <c r="Q159" s="5">
        <v>76.959999999999994</v>
      </c>
      <c r="R159" s="5">
        <v>65.45</v>
      </c>
      <c r="S159" s="5">
        <v>57.15</v>
      </c>
      <c r="T159" s="5">
        <v>16.144100000000002</v>
      </c>
      <c r="V159" s="5">
        <v>84.39</v>
      </c>
      <c r="W159" s="5">
        <v>68.05</v>
      </c>
      <c r="X159" s="5">
        <v>65.349999999999994</v>
      </c>
      <c r="Y159" s="5">
        <v>16.572099999999999</v>
      </c>
    </row>
    <row r="160" spans="1:25" x14ac:dyDescent="0.3">
      <c r="A160" s="5">
        <v>157</v>
      </c>
      <c r="B160" s="5">
        <v>57.17</v>
      </c>
      <c r="C160" s="5">
        <v>38.33</v>
      </c>
      <c r="D160" s="5">
        <v>58.68</v>
      </c>
      <c r="E160" s="5">
        <v>14.178699999999999</v>
      </c>
      <c r="G160" s="5">
        <v>66.319999999999993</v>
      </c>
      <c r="H160" s="5">
        <v>61.76</v>
      </c>
      <c r="I160" s="5">
        <v>46.58</v>
      </c>
      <c r="J160" s="7">
        <v>15.2019</v>
      </c>
      <c r="L160" s="7">
        <v>72.010000000000005</v>
      </c>
      <c r="M160" s="5">
        <v>63.69</v>
      </c>
      <c r="N160" s="5">
        <v>52.08</v>
      </c>
      <c r="O160" s="7">
        <v>15.631600000000001</v>
      </c>
      <c r="Q160" s="5">
        <v>77.37</v>
      </c>
      <c r="R160" s="5">
        <v>65.540000000000006</v>
      </c>
      <c r="S160" s="5">
        <v>57.56</v>
      </c>
      <c r="T160" s="5">
        <v>16.030899999999999</v>
      </c>
      <c r="V160" s="5">
        <v>84.8</v>
      </c>
      <c r="W160" s="5">
        <v>68.13</v>
      </c>
      <c r="X160" s="5">
        <v>65.8</v>
      </c>
      <c r="Y160" s="5">
        <v>16.447700000000001</v>
      </c>
    </row>
    <row r="161" spans="1:25" x14ac:dyDescent="0.3">
      <c r="A161" s="5">
        <v>158</v>
      </c>
      <c r="B161" s="5">
        <v>57.52</v>
      </c>
      <c r="C161" s="5">
        <v>38.630000000000003</v>
      </c>
      <c r="D161" s="5">
        <v>58.75</v>
      </c>
      <c r="E161" s="5">
        <v>14.097099999999999</v>
      </c>
      <c r="G161" s="5">
        <v>66.7</v>
      </c>
      <c r="H161" s="5">
        <v>61.83</v>
      </c>
      <c r="I161" s="5">
        <v>46.93</v>
      </c>
      <c r="J161" s="7">
        <v>15.130800000000001</v>
      </c>
      <c r="L161" s="7">
        <v>72.400000000000006</v>
      </c>
      <c r="M161" s="5">
        <v>63.77</v>
      </c>
      <c r="N161" s="5">
        <v>52.46</v>
      </c>
      <c r="O161" s="7">
        <v>15.522399999999999</v>
      </c>
      <c r="Q161" s="5">
        <v>77.77</v>
      </c>
      <c r="R161" s="5">
        <v>65.62</v>
      </c>
      <c r="S161" s="5">
        <v>57.97</v>
      </c>
      <c r="T161" s="5">
        <v>15.921200000000001</v>
      </c>
      <c r="V161" s="5">
        <v>85.21</v>
      </c>
      <c r="W161" s="5">
        <v>68.22</v>
      </c>
      <c r="X161" s="5">
        <v>66.25</v>
      </c>
      <c r="Y161" s="5">
        <v>16.364699999999999</v>
      </c>
    </row>
    <row r="162" spans="1:25" x14ac:dyDescent="0.3">
      <c r="A162" s="5">
        <v>159</v>
      </c>
      <c r="B162" s="5">
        <v>57.87</v>
      </c>
      <c r="C162" s="5">
        <v>38.93</v>
      </c>
      <c r="D162" s="5">
        <v>58.82</v>
      </c>
      <c r="E162" s="5">
        <v>14.010999999999999</v>
      </c>
      <c r="G162" s="5">
        <v>67.08</v>
      </c>
      <c r="H162" s="5">
        <v>61.91</v>
      </c>
      <c r="I162" s="5">
        <v>47.28</v>
      </c>
      <c r="J162" s="7">
        <v>15.0313</v>
      </c>
      <c r="L162" s="7">
        <v>72.78</v>
      </c>
      <c r="M162" s="5">
        <v>63.85</v>
      </c>
      <c r="N162" s="5">
        <v>52.84</v>
      </c>
      <c r="O162" s="7">
        <v>15.4213</v>
      </c>
      <c r="Q162" s="5">
        <v>78.16</v>
      </c>
      <c r="R162" s="5">
        <v>65.7</v>
      </c>
      <c r="S162" s="5">
        <v>58.38</v>
      </c>
      <c r="T162" s="5">
        <v>15.8148</v>
      </c>
      <c r="V162" s="5">
        <v>85.62</v>
      </c>
      <c r="W162" s="5">
        <v>68.3</v>
      </c>
      <c r="X162" s="5">
        <v>66.7</v>
      </c>
      <c r="Y162" s="5">
        <v>16.276700000000002</v>
      </c>
    </row>
    <row r="163" spans="1:25" x14ac:dyDescent="0.3">
      <c r="A163" s="5">
        <v>160</v>
      </c>
      <c r="B163" s="5">
        <v>58.22</v>
      </c>
      <c r="C163" s="5">
        <v>39.229999999999997</v>
      </c>
      <c r="D163" s="5">
        <v>58.88</v>
      </c>
      <c r="E163" s="5">
        <v>13.935600000000001</v>
      </c>
      <c r="G163" s="5">
        <v>67.45</v>
      </c>
      <c r="H163" s="5">
        <v>61.98</v>
      </c>
      <c r="I163" s="5">
        <v>47.63</v>
      </c>
      <c r="J163" s="7">
        <v>14.917199999999999</v>
      </c>
      <c r="L163" s="7">
        <v>73.17</v>
      </c>
      <c r="M163" s="5">
        <v>63.92</v>
      </c>
      <c r="N163" s="5">
        <v>53.22</v>
      </c>
      <c r="O163" s="7">
        <v>15.319800000000001</v>
      </c>
      <c r="Q163" s="5">
        <v>78.56</v>
      </c>
      <c r="R163" s="5">
        <v>65.78</v>
      </c>
      <c r="S163" s="5">
        <v>58.79</v>
      </c>
      <c r="T163" s="5">
        <v>15.7118</v>
      </c>
      <c r="V163" s="5">
        <v>86.03</v>
      </c>
      <c r="W163" s="5">
        <v>68.39</v>
      </c>
      <c r="X163" s="5">
        <v>67.150000000000006</v>
      </c>
      <c r="Y163" s="5">
        <v>16.170999999999999</v>
      </c>
    </row>
    <row r="164" spans="1:25" x14ac:dyDescent="0.3">
      <c r="A164" s="5">
        <v>161</v>
      </c>
      <c r="B164" s="5">
        <v>58.57</v>
      </c>
      <c r="C164" s="5">
        <v>39.520000000000003</v>
      </c>
      <c r="D164" s="5">
        <v>58.95</v>
      </c>
      <c r="E164" s="5">
        <v>13.8514</v>
      </c>
      <c r="G164" s="5">
        <v>67.83</v>
      </c>
      <c r="H164" s="5">
        <v>62.05</v>
      </c>
      <c r="I164" s="5">
        <v>47.97</v>
      </c>
      <c r="J164" s="7">
        <v>14.811500000000001</v>
      </c>
      <c r="L164" s="7">
        <v>73.55</v>
      </c>
      <c r="M164" s="5">
        <v>64</v>
      </c>
      <c r="N164" s="5">
        <v>53.59</v>
      </c>
      <c r="O164" s="7">
        <v>15.218299999999999</v>
      </c>
      <c r="Q164" s="5">
        <v>78.95</v>
      </c>
      <c r="R164" s="5">
        <v>65.86</v>
      </c>
      <c r="S164" s="5">
        <v>59.2</v>
      </c>
      <c r="T164" s="5">
        <v>15.6122</v>
      </c>
      <c r="V164" s="5">
        <v>86.43</v>
      </c>
      <c r="W164" s="5">
        <v>68.47</v>
      </c>
      <c r="X164" s="5">
        <v>67.599999999999994</v>
      </c>
      <c r="Y164" s="5">
        <v>16.086300000000001</v>
      </c>
    </row>
    <row r="165" spans="1:25" x14ac:dyDescent="0.3">
      <c r="A165" s="5">
        <v>162</v>
      </c>
      <c r="B165" s="5">
        <v>58.91</v>
      </c>
      <c r="C165" s="5">
        <v>39.82</v>
      </c>
      <c r="D165" s="5">
        <v>59.01</v>
      </c>
      <c r="E165" s="5">
        <v>13.7699</v>
      </c>
      <c r="G165" s="5">
        <v>68.2</v>
      </c>
      <c r="H165" s="5">
        <v>62.12</v>
      </c>
      <c r="I165" s="5">
        <v>48.32</v>
      </c>
      <c r="J165" s="7">
        <v>14.709899999999999</v>
      </c>
      <c r="L165" s="7">
        <v>73.930000000000007</v>
      </c>
      <c r="M165" s="5">
        <v>64.069999999999993</v>
      </c>
      <c r="N165" s="5">
        <v>53.97</v>
      </c>
      <c r="O165" s="7">
        <v>15.1198</v>
      </c>
      <c r="Q165" s="5">
        <v>79.34</v>
      </c>
      <c r="R165" s="5">
        <v>65.930000000000007</v>
      </c>
      <c r="S165" s="5">
        <v>59.6</v>
      </c>
      <c r="T165" s="5">
        <v>15.516</v>
      </c>
      <c r="V165" s="5">
        <v>86.83</v>
      </c>
      <c r="W165" s="5">
        <v>68.56</v>
      </c>
      <c r="X165" s="5">
        <v>68.05</v>
      </c>
      <c r="Y165" s="5">
        <v>16.008299999999998</v>
      </c>
    </row>
    <row r="166" spans="1:25" x14ac:dyDescent="0.3">
      <c r="A166" s="5">
        <v>163</v>
      </c>
      <c r="B166" s="5">
        <v>59.26</v>
      </c>
      <c r="C166" s="5">
        <v>40.11</v>
      </c>
      <c r="D166" s="5">
        <v>59.08</v>
      </c>
      <c r="E166" s="5">
        <v>13.6861</v>
      </c>
      <c r="G166" s="5">
        <v>68.56</v>
      </c>
      <c r="H166" s="5">
        <v>62.19</v>
      </c>
      <c r="I166" s="5">
        <v>48.66</v>
      </c>
      <c r="J166" s="7">
        <v>14.611499999999999</v>
      </c>
      <c r="L166" s="7">
        <v>74.3</v>
      </c>
      <c r="M166" s="5">
        <v>64.150000000000006</v>
      </c>
      <c r="N166" s="5">
        <v>54.34</v>
      </c>
      <c r="O166" s="7">
        <v>15.024100000000001</v>
      </c>
      <c r="Q166" s="5">
        <v>79.73</v>
      </c>
      <c r="R166" s="5">
        <v>66.010000000000005</v>
      </c>
      <c r="S166" s="5">
        <v>60.01</v>
      </c>
      <c r="T166" s="5">
        <v>15.424099999999999</v>
      </c>
      <c r="V166" s="5">
        <v>87.23</v>
      </c>
      <c r="W166" s="5">
        <v>68.64</v>
      </c>
      <c r="X166" s="5">
        <v>68.5</v>
      </c>
      <c r="Y166" s="5">
        <v>15.914899999999999</v>
      </c>
    </row>
    <row r="167" spans="1:25" x14ac:dyDescent="0.3">
      <c r="A167" s="5">
        <v>164</v>
      </c>
      <c r="B167" s="5">
        <v>59.6</v>
      </c>
      <c r="C167" s="5">
        <v>40.409999999999997</v>
      </c>
      <c r="D167" s="5">
        <v>59.14</v>
      </c>
      <c r="E167" s="5">
        <v>13.6112</v>
      </c>
      <c r="G167" s="5">
        <v>68.930000000000007</v>
      </c>
      <c r="H167" s="5">
        <v>62.27</v>
      </c>
      <c r="I167" s="5">
        <v>49.01</v>
      </c>
      <c r="J167" s="7">
        <v>14.515599999999999</v>
      </c>
      <c r="L167" s="7">
        <v>74.680000000000007</v>
      </c>
      <c r="M167" s="5">
        <v>64.22</v>
      </c>
      <c r="N167" s="5">
        <v>54.72</v>
      </c>
      <c r="O167" s="7">
        <v>14.928699999999999</v>
      </c>
      <c r="Q167" s="5">
        <v>80.11</v>
      </c>
      <c r="R167" s="5">
        <v>66.09</v>
      </c>
      <c r="S167" s="5">
        <v>60.41</v>
      </c>
      <c r="T167" s="5">
        <v>15.337899999999999</v>
      </c>
      <c r="V167" s="5">
        <v>87.63</v>
      </c>
      <c r="W167" s="5">
        <v>68.72</v>
      </c>
      <c r="X167" s="5">
        <v>68.94</v>
      </c>
      <c r="Y167" s="5">
        <v>15.725</v>
      </c>
    </row>
    <row r="168" spans="1:25" x14ac:dyDescent="0.3">
      <c r="A168" s="5">
        <v>165</v>
      </c>
      <c r="B168" s="5">
        <v>59.94</v>
      </c>
      <c r="C168" s="5">
        <v>40.700000000000003</v>
      </c>
      <c r="D168" s="5">
        <v>59.21</v>
      </c>
      <c r="E168" s="5">
        <v>13.5489</v>
      </c>
      <c r="G168" s="5">
        <v>69.290000000000006</v>
      </c>
      <c r="H168" s="5">
        <v>62.34</v>
      </c>
      <c r="I168" s="5">
        <v>49.35</v>
      </c>
      <c r="J168" s="7">
        <v>14.4224</v>
      </c>
      <c r="L168" s="7">
        <v>75.05</v>
      </c>
      <c r="M168" s="5">
        <v>64.3</v>
      </c>
      <c r="N168" s="5">
        <v>55.09</v>
      </c>
      <c r="O168" s="7">
        <v>14.8324</v>
      </c>
      <c r="Q168" s="5">
        <v>80.489999999999995</v>
      </c>
      <c r="R168" s="5">
        <v>66.17</v>
      </c>
      <c r="S168" s="5">
        <v>60.82</v>
      </c>
      <c r="T168" s="5">
        <v>15.264099999999999</v>
      </c>
      <c r="V168" s="5">
        <v>88.02</v>
      </c>
      <c r="W168" s="5">
        <v>68.81</v>
      </c>
      <c r="X168" s="5">
        <v>69.38</v>
      </c>
      <c r="Y168" s="5">
        <v>15.667299999999999</v>
      </c>
    </row>
    <row r="169" spans="1:25" x14ac:dyDescent="0.3">
      <c r="A169" s="5">
        <v>166</v>
      </c>
      <c r="B169" s="5">
        <v>60.28</v>
      </c>
      <c r="C169" s="5">
        <v>41</v>
      </c>
      <c r="D169" s="5">
        <v>59.27</v>
      </c>
      <c r="E169" s="5">
        <v>13.4642</v>
      </c>
      <c r="G169" s="5">
        <v>69.650000000000006</v>
      </c>
      <c r="H169" s="5">
        <v>62.41</v>
      </c>
      <c r="I169" s="5">
        <v>49.69</v>
      </c>
      <c r="J169" s="7">
        <v>14.3314</v>
      </c>
      <c r="L169" s="7">
        <v>75.42</v>
      </c>
      <c r="M169" s="5">
        <v>64.37</v>
      </c>
      <c r="N169" s="5">
        <v>55.46</v>
      </c>
      <c r="O169" s="7">
        <v>14.744899999999999</v>
      </c>
      <c r="Q169" s="5">
        <v>80.87</v>
      </c>
      <c r="R169" s="5">
        <v>66.25</v>
      </c>
      <c r="S169" s="5">
        <v>61.22</v>
      </c>
      <c r="T169" s="5">
        <v>15.140499999999999</v>
      </c>
      <c r="V169" s="5">
        <v>88.41</v>
      </c>
      <c r="W169" s="5">
        <v>68.89</v>
      </c>
      <c r="X169" s="5">
        <v>69.83</v>
      </c>
      <c r="Y169" s="5">
        <v>15.5982</v>
      </c>
    </row>
    <row r="170" spans="1:25" x14ac:dyDescent="0.3">
      <c r="A170" s="5">
        <v>167</v>
      </c>
      <c r="B170" s="5">
        <v>60.61</v>
      </c>
      <c r="C170" s="5">
        <v>41.29</v>
      </c>
      <c r="D170" s="5">
        <v>59.33</v>
      </c>
      <c r="E170" s="5">
        <v>13.385300000000001</v>
      </c>
      <c r="G170" s="5">
        <v>70.010000000000005</v>
      </c>
      <c r="H170" s="5">
        <v>62.48</v>
      </c>
      <c r="I170" s="5">
        <v>50.03</v>
      </c>
      <c r="J170" s="7">
        <v>14.242800000000001</v>
      </c>
      <c r="L170" s="7">
        <v>75.790000000000006</v>
      </c>
      <c r="M170" s="5">
        <v>64.44</v>
      </c>
      <c r="N170" s="5">
        <v>55.83</v>
      </c>
      <c r="O170" s="7">
        <v>14.6579</v>
      </c>
      <c r="Q170" s="5">
        <v>81.25</v>
      </c>
      <c r="R170" s="5">
        <v>66.319999999999993</v>
      </c>
      <c r="S170" s="5">
        <v>61.62</v>
      </c>
      <c r="T170" s="5">
        <v>14.9993</v>
      </c>
    </row>
    <row r="171" spans="1:25" x14ac:dyDescent="0.3">
      <c r="A171" s="5">
        <v>168</v>
      </c>
      <c r="B171" s="5">
        <v>60.95</v>
      </c>
      <c r="C171" s="5">
        <v>41.58</v>
      </c>
      <c r="D171" s="5">
        <v>59.4</v>
      </c>
      <c r="E171" s="5">
        <v>13.309100000000001</v>
      </c>
      <c r="G171" s="5">
        <v>70.36</v>
      </c>
      <c r="H171" s="5">
        <v>62.54</v>
      </c>
      <c r="I171" s="5">
        <v>50.37</v>
      </c>
      <c r="J171" s="7">
        <v>14.1546</v>
      </c>
      <c r="L171" s="7">
        <v>76.16</v>
      </c>
      <c r="M171" s="5">
        <v>64.52</v>
      </c>
      <c r="N171" s="5">
        <v>56.2</v>
      </c>
      <c r="O171" s="7">
        <v>14.5745</v>
      </c>
      <c r="Q171" s="5">
        <v>81.62</v>
      </c>
      <c r="R171" s="5">
        <v>66.400000000000006</v>
      </c>
      <c r="S171" s="5">
        <v>62.01</v>
      </c>
      <c r="T171" s="5">
        <v>14.857900000000001</v>
      </c>
    </row>
    <row r="172" spans="1:25" x14ac:dyDescent="0.3">
      <c r="A172" s="5">
        <v>169</v>
      </c>
      <c r="B172" s="5">
        <v>61.28</v>
      </c>
      <c r="C172" s="5">
        <v>41.87</v>
      </c>
      <c r="D172" s="5">
        <v>59.46</v>
      </c>
      <c r="E172" s="5">
        <v>13.233599999999999</v>
      </c>
      <c r="G172" s="5">
        <v>70.709999999999994</v>
      </c>
      <c r="H172" s="5">
        <v>62.61</v>
      </c>
      <c r="I172" s="5">
        <v>50.71</v>
      </c>
      <c r="J172" s="7">
        <v>14.071</v>
      </c>
      <c r="L172" s="7">
        <v>76.52</v>
      </c>
      <c r="M172" s="5">
        <v>64.59</v>
      </c>
      <c r="N172" s="5">
        <v>56.56</v>
      </c>
      <c r="O172" s="7">
        <v>14.483700000000001</v>
      </c>
      <c r="Q172" s="5">
        <v>81.99</v>
      </c>
      <c r="R172" s="5">
        <v>66.47</v>
      </c>
      <c r="S172" s="5">
        <v>62.41</v>
      </c>
      <c r="T172" s="5">
        <v>14.716200000000001</v>
      </c>
    </row>
    <row r="173" spans="1:25" x14ac:dyDescent="0.3">
      <c r="A173" s="5">
        <v>170</v>
      </c>
      <c r="B173" s="5">
        <v>61.61</v>
      </c>
      <c r="C173" s="5">
        <v>42.16</v>
      </c>
      <c r="D173" s="5">
        <v>59.52</v>
      </c>
      <c r="E173" s="5">
        <v>13.1563</v>
      </c>
      <c r="G173" s="5">
        <v>71.06</v>
      </c>
      <c r="H173" s="5">
        <v>62.68</v>
      </c>
      <c r="I173" s="5">
        <v>51.04</v>
      </c>
      <c r="J173" s="7">
        <v>13.9872</v>
      </c>
      <c r="L173" s="7">
        <v>76.88</v>
      </c>
      <c r="M173" s="5">
        <v>64.66</v>
      </c>
      <c r="N173" s="5">
        <v>56.93</v>
      </c>
      <c r="O173" s="7">
        <v>14.4026</v>
      </c>
      <c r="Q173" s="5">
        <v>82.36</v>
      </c>
      <c r="R173" s="5">
        <v>66.55</v>
      </c>
      <c r="S173" s="5">
        <v>62.8</v>
      </c>
      <c r="T173" s="5">
        <v>14.574299999999999</v>
      </c>
    </row>
    <row r="174" spans="1:25" x14ac:dyDescent="0.3">
      <c r="A174" s="5">
        <v>171</v>
      </c>
      <c r="B174" s="5">
        <v>61.94</v>
      </c>
      <c r="C174" s="5">
        <v>42.45</v>
      </c>
      <c r="D174" s="5">
        <v>59.58</v>
      </c>
      <c r="E174" s="5">
        <v>13.0783</v>
      </c>
      <c r="G174" s="5">
        <v>71.41</v>
      </c>
      <c r="H174" s="5">
        <v>62.75</v>
      </c>
      <c r="I174" s="5">
        <v>51.38</v>
      </c>
      <c r="J174" s="7">
        <v>13.9047</v>
      </c>
      <c r="L174" s="7">
        <v>77.239999999999995</v>
      </c>
      <c r="M174" s="5">
        <v>64.73</v>
      </c>
      <c r="N174" s="5">
        <v>57.3</v>
      </c>
      <c r="O174" s="7">
        <v>14.323499999999999</v>
      </c>
      <c r="Q174" s="5">
        <v>82.72</v>
      </c>
      <c r="R174" s="5">
        <v>66.62</v>
      </c>
      <c r="S174" s="5">
        <v>63.19</v>
      </c>
      <c r="T174" s="5">
        <v>14.4321</v>
      </c>
    </row>
    <row r="175" spans="1:25" x14ac:dyDescent="0.3">
      <c r="A175" s="5">
        <v>172</v>
      </c>
      <c r="B175" s="5">
        <v>62.26</v>
      </c>
      <c r="C175" s="5">
        <v>42.73</v>
      </c>
      <c r="D175" s="5">
        <v>59.64</v>
      </c>
      <c r="E175" s="5">
        <v>13.007</v>
      </c>
      <c r="G175" s="5">
        <v>71.760000000000005</v>
      </c>
      <c r="H175" s="5">
        <v>62.82</v>
      </c>
      <c r="I175" s="5">
        <v>51.71</v>
      </c>
      <c r="J175" s="7">
        <v>13.823600000000001</v>
      </c>
      <c r="L175" s="7">
        <v>77.599999999999994</v>
      </c>
      <c r="M175" s="5">
        <v>64.8</v>
      </c>
      <c r="N175" s="5">
        <v>57.66</v>
      </c>
      <c r="O175" s="7">
        <v>14.246700000000001</v>
      </c>
      <c r="Q175" s="5">
        <v>83.08</v>
      </c>
      <c r="R175" s="5">
        <v>66.69</v>
      </c>
      <c r="S175" s="5">
        <v>63.57</v>
      </c>
      <c r="T175" s="5">
        <v>14.2898</v>
      </c>
    </row>
    <row r="176" spans="1:25" x14ac:dyDescent="0.3">
      <c r="A176" s="5">
        <v>173</v>
      </c>
      <c r="B176" s="5">
        <v>62.59</v>
      </c>
      <c r="C176" s="5">
        <v>43.02</v>
      </c>
      <c r="D176" s="5">
        <v>59.71</v>
      </c>
      <c r="E176" s="5">
        <v>12.9596</v>
      </c>
      <c r="G176" s="5">
        <v>72.099999999999994</v>
      </c>
      <c r="H176" s="5">
        <v>62.88</v>
      </c>
      <c r="I176" s="5">
        <v>52.05</v>
      </c>
      <c r="J176" s="7">
        <v>13.7447</v>
      </c>
      <c r="L176" s="7">
        <v>77.95</v>
      </c>
      <c r="M176" s="5">
        <v>64.87</v>
      </c>
      <c r="N176" s="5">
        <v>58.03</v>
      </c>
      <c r="O176" s="7">
        <v>14.1691</v>
      </c>
      <c r="Q176" s="5">
        <v>83.43</v>
      </c>
      <c r="R176" s="5">
        <v>66.760000000000005</v>
      </c>
      <c r="S176" s="5">
        <v>63.96</v>
      </c>
      <c r="T176" s="5">
        <v>14.1473</v>
      </c>
    </row>
    <row r="177" spans="1:20" x14ac:dyDescent="0.3">
      <c r="A177" s="5">
        <v>174</v>
      </c>
      <c r="B177" s="5">
        <v>62.91</v>
      </c>
      <c r="C177" s="5">
        <v>43.31</v>
      </c>
      <c r="D177" s="5">
        <v>59.77</v>
      </c>
      <c r="E177" s="5">
        <v>12.8878</v>
      </c>
      <c r="G177" s="5">
        <v>72.45</v>
      </c>
      <c r="H177" s="5">
        <v>62.95</v>
      </c>
      <c r="I177" s="5">
        <v>52.38</v>
      </c>
      <c r="J177" s="7">
        <v>13.6686</v>
      </c>
      <c r="L177" s="7">
        <v>78.31</v>
      </c>
      <c r="M177" s="5">
        <v>64.94</v>
      </c>
      <c r="N177" s="5">
        <v>58.39</v>
      </c>
      <c r="O177" s="7">
        <v>14.081</v>
      </c>
      <c r="Q177" s="5">
        <v>83.79</v>
      </c>
      <c r="R177" s="5">
        <v>66.83</v>
      </c>
      <c r="S177" s="5">
        <v>64.34</v>
      </c>
      <c r="T177" s="5">
        <v>14.081099999999999</v>
      </c>
    </row>
    <row r="178" spans="1:20" x14ac:dyDescent="0.3">
      <c r="A178" s="5">
        <v>175</v>
      </c>
      <c r="B178" s="5">
        <v>63.23</v>
      </c>
      <c r="C178" s="5">
        <v>43.6</v>
      </c>
      <c r="D178" s="5">
        <v>59.83</v>
      </c>
      <c r="E178" s="5">
        <v>12.8141</v>
      </c>
      <c r="G178" s="5">
        <v>72.790000000000006</v>
      </c>
      <c r="H178" s="5">
        <v>63.02</v>
      </c>
      <c r="I178" s="5">
        <v>52.71</v>
      </c>
      <c r="J178" s="7">
        <v>13.593</v>
      </c>
      <c r="L178" s="7">
        <v>78.66</v>
      </c>
      <c r="M178" s="5">
        <v>65.02</v>
      </c>
      <c r="N178" s="5">
        <v>58.76</v>
      </c>
      <c r="O178" s="7">
        <v>14.012499999999999</v>
      </c>
      <c r="Q178" s="5">
        <v>84.14</v>
      </c>
      <c r="R178" s="5">
        <v>66.91</v>
      </c>
      <c r="S178" s="5">
        <v>64.73</v>
      </c>
      <c r="T178" s="5">
        <v>14.121600000000001</v>
      </c>
    </row>
    <row r="179" spans="1:20" x14ac:dyDescent="0.3">
      <c r="A179" s="5">
        <v>176</v>
      </c>
      <c r="B179" s="5">
        <v>63.55</v>
      </c>
      <c r="C179" s="5">
        <v>43.88</v>
      </c>
      <c r="D179" s="5">
        <v>59.89</v>
      </c>
      <c r="E179" s="5">
        <v>12.743600000000001</v>
      </c>
      <c r="G179" s="5">
        <v>73.13</v>
      </c>
      <c r="H179" s="5">
        <v>63.08</v>
      </c>
      <c r="I179" s="5">
        <v>53.05</v>
      </c>
      <c r="J179" s="7">
        <v>13.5197</v>
      </c>
      <c r="L179" s="7">
        <v>79.010000000000005</v>
      </c>
      <c r="M179" s="5">
        <v>65.09</v>
      </c>
      <c r="N179" s="5">
        <v>59.12</v>
      </c>
      <c r="O179" s="7">
        <v>13.9411</v>
      </c>
      <c r="Q179" s="5">
        <v>84.49</v>
      </c>
      <c r="R179" s="5">
        <v>66.98</v>
      </c>
      <c r="S179" s="5">
        <v>65.12</v>
      </c>
      <c r="T179" s="5">
        <v>14.119899999999999</v>
      </c>
    </row>
    <row r="180" spans="1:20" x14ac:dyDescent="0.3">
      <c r="A180" s="5">
        <v>177</v>
      </c>
      <c r="B180" s="5">
        <v>63.87</v>
      </c>
      <c r="C180" s="5">
        <v>44.17</v>
      </c>
      <c r="D180" s="5">
        <v>59.95</v>
      </c>
      <c r="E180" s="5">
        <v>12.6747</v>
      </c>
      <c r="G180" s="5">
        <v>73.47</v>
      </c>
      <c r="H180" s="5">
        <v>63.15</v>
      </c>
      <c r="I180" s="5">
        <v>53.38</v>
      </c>
      <c r="J180" s="7">
        <v>13.448700000000001</v>
      </c>
      <c r="L180" s="7">
        <v>79.349999999999994</v>
      </c>
      <c r="M180" s="5">
        <v>65.16</v>
      </c>
      <c r="N180" s="5">
        <v>59.48</v>
      </c>
      <c r="O180" s="7">
        <v>13.869899999999999</v>
      </c>
      <c r="Q180" s="5">
        <v>84.85</v>
      </c>
      <c r="R180" s="5">
        <v>67.05</v>
      </c>
      <c r="S180" s="5">
        <v>65.5</v>
      </c>
      <c r="T180" s="5">
        <v>14.100899999999999</v>
      </c>
    </row>
    <row r="181" spans="1:20" x14ac:dyDescent="0.3">
      <c r="A181" s="5">
        <v>178</v>
      </c>
      <c r="B181" s="5">
        <v>64.19</v>
      </c>
      <c r="C181" s="5">
        <v>44.45</v>
      </c>
      <c r="D181" s="5">
        <v>60.01</v>
      </c>
      <c r="E181" s="5">
        <v>12.6091</v>
      </c>
      <c r="G181" s="5">
        <v>73.8</v>
      </c>
      <c r="H181" s="5">
        <v>63.22</v>
      </c>
      <c r="I181" s="5">
        <v>53.71</v>
      </c>
      <c r="J181" s="7">
        <v>13.3789</v>
      </c>
      <c r="L181" s="7">
        <v>79.7</v>
      </c>
      <c r="M181" s="5">
        <v>65.23</v>
      </c>
      <c r="N181" s="5">
        <v>59.84</v>
      </c>
      <c r="O181" s="7">
        <v>13.8024</v>
      </c>
      <c r="Q181" s="5">
        <v>85.2</v>
      </c>
      <c r="R181" s="5">
        <v>67.12</v>
      </c>
      <c r="S181" s="5">
        <v>65.89</v>
      </c>
      <c r="T181" s="5">
        <v>14.071300000000001</v>
      </c>
    </row>
    <row r="182" spans="1:20" x14ac:dyDescent="0.3">
      <c r="A182" s="5">
        <v>179</v>
      </c>
      <c r="B182" s="5">
        <v>64.5</v>
      </c>
      <c r="C182" s="5">
        <v>44.73</v>
      </c>
      <c r="D182" s="5">
        <v>60.07</v>
      </c>
      <c r="E182" s="5">
        <v>12.5419</v>
      </c>
      <c r="G182" s="5">
        <v>74.14</v>
      </c>
      <c r="H182" s="5">
        <v>63.28</v>
      </c>
      <c r="I182" s="5">
        <v>54.04</v>
      </c>
      <c r="J182" s="7">
        <v>13.3101</v>
      </c>
      <c r="L182" s="7">
        <v>80.05</v>
      </c>
      <c r="M182" s="5">
        <v>65.3</v>
      </c>
      <c r="N182" s="5">
        <v>60.2</v>
      </c>
      <c r="O182" s="7">
        <v>13.7393</v>
      </c>
      <c r="Q182" s="5">
        <v>85.55</v>
      </c>
      <c r="R182" s="5">
        <v>67.2</v>
      </c>
      <c r="S182" s="5">
        <v>66.28</v>
      </c>
      <c r="T182" s="5">
        <v>14.0341</v>
      </c>
    </row>
    <row r="183" spans="1:20" x14ac:dyDescent="0.3">
      <c r="A183" s="5">
        <v>180</v>
      </c>
      <c r="B183" s="5">
        <v>64.81</v>
      </c>
      <c r="C183" s="5">
        <v>45.01</v>
      </c>
      <c r="D183" s="5">
        <v>60.12</v>
      </c>
      <c r="E183" s="5">
        <v>12.4755</v>
      </c>
      <c r="G183" s="5">
        <v>74.47</v>
      </c>
      <c r="H183" s="5">
        <v>63.35</v>
      </c>
      <c r="I183" s="5">
        <v>54.37</v>
      </c>
      <c r="J183" s="7">
        <v>13.241400000000001</v>
      </c>
      <c r="L183" s="7">
        <v>80.39</v>
      </c>
      <c r="M183" s="5">
        <v>65.36</v>
      </c>
      <c r="N183" s="5">
        <v>60.56</v>
      </c>
      <c r="O183" s="7">
        <v>13.6647</v>
      </c>
      <c r="Q183" s="5">
        <v>85.9</v>
      </c>
      <c r="R183" s="5">
        <v>67.27</v>
      </c>
      <c r="S183" s="5">
        <v>66.67</v>
      </c>
      <c r="T183" s="5">
        <v>13.991</v>
      </c>
    </row>
    <row r="184" spans="1:20" x14ac:dyDescent="0.3">
      <c r="A184" s="5">
        <v>181</v>
      </c>
      <c r="B184" s="5">
        <v>65.13</v>
      </c>
      <c r="C184" s="5">
        <v>45.3</v>
      </c>
      <c r="D184" s="5">
        <v>60.18</v>
      </c>
      <c r="E184" s="5">
        <v>12.4184</v>
      </c>
      <c r="G184" s="5">
        <v>74.8</v>
      </c>
      <c r="H184" s="5">
        <v>63.41</v>
      </c>
      <c r="I184" s="5">
        <v>54.69</v>
      </c>
      <c r="J184" s="7">
        <v>13.174099999999999</v>
      </c>
      <c r="L184" s="7">
        <v>80.73</v>
      </c>
      <c r="M184" s="5">
        <v>65.430000000000007</v>
      </c>
      <c r="N184" s="5">
        <v>60.92</v>
      </c>
      <c r="O184" s="7">
        <v>13.5694</v>
      </c>
      <c r="Q184" s="5">
        <v>86.25</v>
      </c>
      <c r="R184" s="5">
        <v>67.34</v>
      </c>
      <c r="S184" s="5">
        <v>67.06</v>
      </c>
      <c r="T184" s="5">
        <v>13.9438</v>
      </c>
    </row>
    <row r="185" spans="1:20" x14ac:dyDescent="0.3">
      <c r="A185" s="5">
        <v>182</v>
      </c>
      <c r="B185" s="5">
        <v>65.44</v>
      </c>
      <c r="C185" s="5">
        <v>45.58</v>
      </c>
      <c r="D185" s="5">
        <v>60.24</v>
      </c>
      <c r="E185" s="5">
        <v>12.3528</v>
      </c>
      <c r="G185" s="5">
        <v>75.13</v>
      </c>
      <c r="H185" s="5">
        <v>63.48</v>
      </c>
      <c r="I185" s="5">
        <v>55.02</v>
      </c>
      <c r="J185" s="7">
        <v>13.109299999999999</v>
      </c>
      <c r="L185" s="7">
        <v>81.069999999999993</v>
      </c>
      <c r="M185" s="5">
        <v>65.5</v>
      </c>
      <c r="N185" s="5">
        <v>61.28</v>
      </c>
      <c r="O185" s="7">
        <v>13.5166</v>
      </c>
      <c r="Q185" s="5">
        <v>86.6</v>
      </c>
      <c r="R185" s="5">
        <v>67.42</v>
      </c>
      <c r="S185" s="5">
        <v>67.45</v>
      </c>
      <c r="T185" s="5">
        <v>13.8932</v>
      </c>
    </row>
    <row r="186" spans="1:20" x14ac:dyDescent="0.3">
      <c r="A186" s="5">
        <v>183</v>
      </c>
      <c r="B186" s="5">
        <v>65.739999999999995</v>
      </c>
      <c r="C186" s="5">
        <v>45.86</v>
      </c>
      <c r="D186" s="5">
        <v>60.3</v>
      </c>
      <c r="E186" s="5">
        <v>12.289400000000001</v>
      </c>
      <c r="G186" s="5">
        <v>75.45</v>
      </c>
      <c r="H186" s="5">
        <v>63.54</v>
      </c>
      <c r="I186" s="5">
        <v>55.35</v>
      </c>
      <c r="J186" s="7">
        <v>13.045299999999999</v>
      </c>
      <c r="L186" s="7">
        <v>81.41</v>
      </c>
      <c r="M186" s="5">
        <v>65.569999999999993</v>
      </c>
      <c r="N186" s="5">
        <v>61.64</v>
      </c>
      <c r="O186" s="7">
        <v>13.4582</v>
      </c>
      <c r="Q186" s="5">
        <v>86.95</v>
      </c>
      <c r="R186" s="5">
        <v>67.489999999999995</v>
      </c>
      <c r="S186" s="5">
        <v>67.84</v>
      </c>
      <c r="T186" s="5">
        <v>13.8416</v>
      </c>
    </row>
    <row r="187" spans="1:20" x14ac:dyDescent="0.3">
      <c r="A187" s="5">
        <v>184</v>
      </c>
      <c r="B187" s="5">
        <v>66.05</v>
      </c>
      <c r="C187" s="5">
        <v>46.14</v>
      </c>
      <c r="D187" s="5">
        <v>60.36</v>
      </c>
      <c r="E187" s="5">
        <v>12.229799999999999</v>
      </c>
      <c r="G187" s="5">
        <v>75.78</v>
      </c>
      <c r="H187" s="5">
        <v>63.61</v>
      </c>
      <c r="I187" s="5">
        <v>55.68</v>
      </c>
      <c r="J187" s="7">
        <v>12.9823</v>
      </c>
      <c r="L187" s="7">
        <v>81.739999999999995</v>
      </c>
      <c r="M187" s="5">
        <v>65.64</v>
      </c>
      <c r="N187" s="5">
        <v>61.99</v>
      </c>
      <c r="O187" s="7">
        <v>13.3977</v>
      </c>
      <c r="Q187" s="5">
        <v>87.3</v>
      </c>
      <c r="R187" s="5">
        <v>67.56</v>
      </c>
      <c r="S187" s="5">
        <v>68.23</v>
      </c>
      <c r="T187" s="5">
        <v>13.7898</v>
      </c>
    </row>
    <row r="188" spans="1:20" x14ac:dyDescent="0.3">
      <c r="A188" s="5">
        <v>185</v>
      </c>
      <c r="B188" s="5">
        <v>66.36</v>
      </c>
      <c r="C188" s="5">
        <v>46.42</v>
      </c>
      <c r="D188" s="5">
        <v>60.41</v>
      </c>
      <c r="E188" s="5">
        <v>12.1684</v>
      </c>
      <c r="G188" s="5">
        <v>76.099999999999994</v>
      </c>
      <c r="H188" s="5">
        <v>63.67</v>
      </c>
      <c r="I188" s="5">
        <v>56</v>
      </c>
      <c r="J188" s="7">
        <v>12.920999999999999</v>
      </c>
      <c r="L188" s="7">
        <v>82.08</v>
      </c>
      <c r="M188" s="5">
        <v>65.709999999999994</v>
      </c>
      <c r="N188" s="5">
        <v>62.35</v>
      </c>
      <c r="O188" s="7">
        <v>13.338100000000001</v>
      </c>
      <c r="Q188" s="5">
        <v>87.64</v>
      </c>
      <c r="R188" s="5">
        <v>67.63</v>
      </c>
      <c r="S188" s="5">
        <v>68.62</v>
      </c>
      <c r="T188" s="5">
        <v>13.729900000000001</v>
      </c>
    </row>
    <row r="189" spans="1:20" x14ac:dyDescent="0.3">
      <c r="A189" s="5">
        <v>186</v>
      </c>
      <c r="B189" s="5">
        <v>66.66</v>
      </c>
      <c r="C189" s="5">
        <v>46.7</v>
      </c>
      <c r="D189" s="5">
        <v>60.47</v>
      </c>
      <c r="E189" s="5">
        <v>12.108599999999999</v>
      </c>
      <c r="G189" s="5">
        <v>76.430000000000007</v>
      </c>
      <c r="H189" s="5">
        <v>63.73</v>
      </c>
      <c r="I189" s="5">
        <v>56.33</v>
      </c>
      <c r="J189" s="7">
        <v>12.8612</v>
      </c>
      <c r="L189" s="7">
        <v>82.41</v>
      </c>
      <c r="M189" s="5">
        <v>65.78</v>
      </c>
      <c r="N189" s="5">
        <v>62.71</v>
      </c>
      <c r="O189" s="7">
        <v>13.285500000000001</v>
      </c>
      <c r="Q189" s="5">
        <v>87.98</v>
      </c>
      <c r="R189" s="5">
        <v>67.709999999999994</v>
      </c>
      <c r="S189" s="5">
        <v>69</v>
      </c>
      <c r="T189" s="5">
        <v>13.6746</v>
      </c>
    </row>
    <row r="190" spans="1:20" x14ac:dyDescent="0.3">
      <c r="A190" s="5">
        <v>187</v>
      </c>
      <c r="B190" s="5">
        <v>66.959999999999994</v>
      </c>
      <c r="C190" s="5">
        <v>46.98</v>
      </c>
      <c r="D190" s="5">
        <v>60.53</v>
      </c>
      <c r="E190" s="5">
        <v>12.049300000000001</v>
      </c>
      <c r="G190" s="5">
        <v>76.75</v>
      </c>
      <c r="H190" s="5">
        <v>63.8</v>
      </c>
      <c r="I190" s="5">
        <v>56.65</v>
      </c>
      <c r="J190" s="7">
        <v>12.802899999999999</v>
      </c>
      <c r="L190" s="7">
        <v>82.74</v>
      </c>
      <c r="M190" s="5">
        <v>65.84</v>
      </c>
      <c r="N190" s="5">
        <v>63.06</v>
      </c>
      <c r="O190" s="7">
        <v>13.204800000000001</v>
      </c>
      <c r="Q190" s="5">
        <v>88.33</v>
      </c>
      <c r="R190" s="5">
        <v>67.78</v>
      </c>
      <c r="S190" s="5">
        <v>69.39</v>
      </c>
      <c r="T190" s="5">
        <v>13.6151</v>
      </c>
    </row>
    <row r="191" spans="1:20" x14ac:dyDescent="0.3">
      <c r="A191" s="5">
        <v>188</v>
      </c>
      <c r="B191" s="5">
        <v>67.260000000000005</v>
      </c>
      <c r="C191" s="5">
        <v>47.25</v>
      </c>
      <c r="D191" s="5">
        <v>60.59</v>
      </c>
      <c r="E191" s="5">
        <v>11.990500000000001</v>
      </c>
      <c r="G191" s="5">
        <v>77.069999999999993</v>
      </c>
      <c r="H191" s="5">
        <v>63.86</v>
      </c>
      <c r="I191" s="5">
        <v>56.98</v>
      </c>
      <c r="J191" s="7">
        <v>12.746</v>
      </c>
      <c r="L191" s="7">
        <v>83.07</v>
      </c>
      <c r="M191" s="5">
        <v>65.91</v>
      </c>
      <c r="N191" s="5">
        <v>63.42</v>
      </c>
      <c r="O191" s="7">
        <v>13.152900000000001</v>
      </c>
      <c r="Q191" s="5">
        <v>88.67</v>
      </c>
      <c r="R191" s="5">
        <v>67.849999999999994</v>
      </c>
      <c r="S191" s="5">
        <v>69.78</v>
      </c>
      <c r="T191" s="5">
        <v>13.563499999999999</v>
      </c>
    </row>
    <row r="192" spans="1:20" x14ac:dyDescent="0.3">
      <c r="A192" s="5">
        <v>189</v>
      </c>
      <c r="B192" s="5">
        <v>67.56</v>
      </c>
      <c r="C192" s="5">
        <v>47.53</v>
      </c>
      <c r="D192" s="5">
        <v>60.64</v>
      </c>
      <c r="E192" s="5">
        <v>11.932</v>
      </c>
      <c r="G192" s="5">
        <v>77.39</v>
      </c>
      <c r="H192" s="5">
        <v>63.92</v>
      </c>
      <c r="I192" s="5">
        <v>57.3</v>
      </c>
      <c r="J192" s="7">
        <v>12.6913</v>
      </c>
      <c r="L192" s="7">
        <v>83.4</v>
      </c>
      <c r="M192" s="5">
        <v>65.98</v>
      </c>
      <c r="N192" s="5">
        <v>63.77</v>
      </c>
      <c r="O192" s="7">
        <v>13.0991</v>
      </c>
    </row>
    <row r="193" spans="1:15" x14ac:dyDescent="0.3">
      <c r="A193" s="5">
        <v>190</v>
      </c>
      <c r="B193" s="5">
        <v>67.86</v>
      </c>
      <c r="C193" s="5">
        <v>47.81</v>
      </c>
      <c r="D193" s="5">
        <v>60.7</v>
      </c>
      <c r="E193" s="5">
        <v>11.873900000000001</v>
      </c>
      <c r="G193" s="5">
        <v>77.7</v>
      </c>
      <c r="H193" s="5">
        <v>63.99</v>
      </c>
      <c r="I193" s="5">
        <v>57.63</v>
      </c>
      <c r="J193" s="7">
        <v>12.6416</v>
      </c>
      <c r="L193" s="7">
        <v>83.73</v>
      </c>
      <c r="M193" s="5">
        <v>66.05</v>
      </c>
      <c r="N193" s="5">
        <v>64.13</v>
      </c>
      <c r="O193" s="7">
        <v>13.041700000000001</v>
      </c>
    </row>
    <row r="194" spans="1:15" x14ac:dyDescent="0.3">
      <c r="A194" s="5">
        <v>191</v>
      </c>
      <c r="B194" s="5">
        <v>68.16</v>
      </c>
      <c r="C194" s="5">
        <v>48.08</v>
      </c>
      <c r="D194" s="5">
        <v>60.75</v>
      </c>
      <c r="E194" s="5">
        <v>11.8248</v>
      </c>
      <c r="G194" s="5">
        <v>78.02</v>
      </c>
      <c r="H194" s="5">
        <v>64.05</v>
      </c>
      <c r="I194" s="5">
        <v>57.95</v>
      </c>
      <c r="J194" s="7">
        <v>12.586600000000001</v>
      </c>
      <c r="L194" s="7">
        <v>84.05</v>
      </c>
      <c r="M194" s="5">
        <v>66.11</v>
      </c>
      <c r="N194" s="5">
        <v>64.48</v>
      </c>
      <c r="O194" s="7">
        <v>12.984500000000001</v>
      </c>
    </row>
    <row r="195" spans="1:15" x14ac:dyDescent="0.3">
      <c r="A195" s="5">
        <v>192</v>
      </c>
      <c r="B195" s="5">
        <v>68.45</v>
      </c>
      <c r="C195" s="5">
        <v>48.36</v>
      </c>
      <c r="D195" s="5">
        <v>60.81</v>
      </c>
      <c r="E195" s="5">
        <v>11.7784</v>
      </c>
      <c r="G195" s="5">
        <v>78.33</v>
      </c>
      <c r="H195" s="5">
        <v>64.11</v>
      </c>
      <c r="I195" s="5">
        <v>58.27</v>
      </c>
      <c r="J195" s="7">
        <v>12.5037</v>
      </c>
      <c r="L195" s="7">
        <v>84.38</v>
      </c>
      <c r="M195" s="5">
        <v>66.180000000000007</v>
      </c>
      <c r="N195" s="5">
        <v>64.84</v>
      </c>
      <c r="O195" s="7">
        <v>12.932700000000001</v>
      </c>
    </row>
    <row r="196" spans="1:15" x14ac:dyDescent="0.3">
      <c r="A196" s="5">
        <v>193</v>
      </c>
      <c r="B196" s="5">
        <v>68.75</v>
      </c>
      <c r="C196" s="5">
        <v>48.63</v>
      </c>
      <c r="D196" s="5">
        <v>60.87</v>
      </c>
      <c r="E196" s="5">
        <v>11.7317</v>
      </c>
      <c r="G196" s="5">
        <v>78.64</v>
      </c>
      <c r="H196" s="5">
        <v>64.17</v>
      </c>
      <c r="I196" s="5">
        <v>58.59</v>
      </c>
      <c r="J196" s="7">
        <v>12.419700000000001</v>
      </c>
      <c r="L196" s="7">
        <v>84.7</v>
      </c>
      <c r="M196" s="5">
        <v>66.25</v>
      </c>
      <c r="N196" s="5">
        <v>65.19</v>
      </c>
      <c r="O196" s="7">
        <v>12.878299999999999</v>
      </c>
    </row>
    <row r="197" spans="1:15" x14ac:dyDescent="0.3">
      <c r="A197" s="5">
        <v>194</v>
      </c>
      <c r="B197" s="5">
        <v>69.040000000000006</v>
      </c>
      <c r="C197" s="5">
        <v>48.91</v>
      </c>
      <c r="D197" s="5">
        <v>60.92</v>
      </c>
      <c r="E197" s="5">
        <v>11.684699999999999</v>
      </c>
      <c r="G197" s="5">
        <v>78.95</v>
      </c>
      <c r="H197" s="5">
        <v>64.239999999999995</v>
      </c>
      <c r="I197" s="5">
        <v>58.91</v>
      </c>
      <c r="J197" s="7">
        <v>12.3355</v>
      </c>
      <c r="L197" s="7">
        <v>85.02</v>
      </c>
      <c r="M197" s="5">
        <v>66.31</v>
      </c>
      <c r="N197" s="5">
        <v>65.540000000000006</v>
      </c>
      <c r="O197" s="7">
        <v>12.825100000000001</v>
      </c>
    </row>
    <row r="198" spans="1:15" x14ac:dyDescent="0.3">
      <c r="A198" s="5">
        <v>195</v>
      </c>
      <c r="B198" s="5">
        <v>69.33</v>
      </c>
      <c r="C198" s="5">
        <v>49.18</v>
      </c>
      <c r="D198" s="5">
        <v>60.98</v>
      </c>
      <c r="E198" s="5">
        <v>11.6365</v>
      </c>
      <c r="G198" s="5">
        <v>79.260000000000005</v>
      </c>
      <c r="H198" s="5">
        <v>64.3</v>
      </c>
      <c r="I198" s="5">
        <v>59.23</v>
      </c>
      <c r="J198" s="7">
        <v>12.2746</v>
      </c>
      <c r="L198" s="7">
        <v>85.34</v>
      </c>
      <c r="M198" s="5">
        <v>66.38</v>
      </c>
      <c r="N198" s="5">
        <v>65.900000000000006</v>
      </c>
      <c r="O198" s="7">
        <v>12.775499999999999</v>
      </c>
    </row>
    <row r="199" spans="1:15" x14ac:dyDescent="0.3">
      <c r="A199" s="5">
        <v>196</v>
      </c>
      <c r="B199" s="5">
        <v>69.62</v>
      </c>
      <c r="C199" s="5">
        <v>49.46</v>
      </c>
      <c r="D199" s="5">
        <v>61.03</v>
      </c>
      <c r="E199" s="5">
        <v>11.5825</v>
      </c>
      <c r="G199" s="5">
        <v>79.569999999999993</v>
      </c>
      <c r="H199" s="5">
        <v>64.36</v>
      </c>
      <c r="I199" s="5">
        <v>59.55</v>
      </c>
      <c r="J199" s="7">
        <v>12.2486</v>
      </c>
      <c r="L199" s="7">
        <v>85.66</v>
      </c>
      <c r="M199" s="5">
        <v>66.45</v>
      </c>
      <c r="N199" s="5">
        <v>66.25</v>
      </c>
      <c r="O199" s="7">
        <v>12.7254</v>
      </c>
    </row>
    <row r="200" spans="1:15" x14ac:dyDescent="0.3">
      <c r="A200" s="5">
        <v>197</v>
      </c>
      <c r="B200" s="5">
        <v>69.91</v>
      </c>
      <c r="C200" s="5">
        <v>49.73</v>
      </c>
      <c r="D200" s="5">
        <v>61.09</v>
      </c>
      <c r="E200" s="5">
        <v>11.5291</v>
      </c>
      <c r="G200" s="5">
        <v>79.88</v>
      </c>
      <c r="H200" s="5">
        <v>64.42</v>
      </c>
      <c r="I200" s="5">
        <v>59.87</v>
      </c>
      <c r="J200" s="7">
        <v>12.2126</v>
      </c>
      <c r="L200" s="7">
        <v>85.98</v>
      </c>
      <c r="M200" s="5">
        <v>66.510000000000005</v>
      </c>
      <c r="N200" s="5">
        <v>66.599999999999994</v>
      </c>
      <c r="O200" s="7">
        <v>12.6783</v>
      </c>
    </row>
    <row r="201" spans="1:15" x14ac:dyDescent="0.3">
      <c r="A201" s="5">
        <v>198</v>
      </c>
      <c r="B201" s="5">
        <v>70.2</v>
      </c>
      <c r="C201" s="5">
        <v>50</v>
      </c>
      <c r="D201" s="5">
        <v>61.14</v>
      </c>
      <c r="E201" s="5">
        <v>11.4778</v>
      </c>
      <c r="G201" s="5">
        <v>80.180000000000007</v>
      </c>
      <c r="H201" s="5">
        <v>64.48</v>
      </c>
      <c r="I201" s="5">
        <v>60.19</v>
      </c>
      <c r="J201" s="7">
        <v>12.172700000000001</v>
      </c>
      <c r="L201" s="7">
        <v>86.3</v>
      </c>
      <c r="M201" s="5">
        <v>66.58</v>
      </c>
      <c r="N201" s="5">
        <v>66.95</v>
      </c>
      <c r="O201" s="7">
        <v>12.6326</v>
      </c>
    </row>
    <row r="202" spans="1:15" x14ac:dyDescent="0.3">
      <c r="A202" s="5">
        <v>199</v>
      </c>
      <c r="B202" s="5">
        <v>70.489999999999995</v>
      </c>
      <c r="C202" s="5">
        <v>50.28</v>
      </c>
      <c r="D202" s="5">
        <v>61.2</v>
      </c>
      <c r="E202" s="5">
        <v>11.428000000000001</v>
      </c>
      <c r="G202" s="5">
        <v>80.489999999999995</v>
      </c>
      <c r="H202" s="5">
        <v>64.540000000000006</v>
      </c>
      <c r="I202" s="5">
        <v>60.51</v>
      </c>
      <c r="J202" s="7">
        <v>12.1309</v>
      </c>
      <c r="L202" s="7">
        <v>86.61</v>
      </c>
      <c r="M202" s="5">
        <v>66.650000000000006</v>
      </c>
      <c r="N202" s="5">
        <v>67.3</v>
      </c>
      <c r="O202" s="7">
        <v>12.589600000000001</v>
      </c>
    </row>
    <row r="203" spans="1:15" x14ac:dyDescent="0.3">
      <c r="A203" s="5">
        <v>200</v>
      </c>
      <c r="B203" s="5">
        <v>70.77</v>
      </c>
      <c r="C203" s="5">
        <v>50.55</v>
      </c>
      <c r="D203" s="5">
        <v>61.25</v>
      </c>
      <c r="E203" s="5">
        <v>11.379200000000001</v>
      </c>
      <c r="G203" s="5">
        <v>80.790000000000006</v>
      </c>
      <c r="H203" s="5">
        <v>64.599999999999994</v>
      </c>
      <c r="I203" s="5">
        <v>60.83</v>
      </c>
      <c r="J203" s="7">
        <v>12.087300000000001</v>
      </c>
      <c r="L203" s="7">
        <v>86.93</v>
      </c>
      <c r="M203" s="5">
        <v>66.709999999999994</v>
      </c>
      <c r="N203" s="5">
        <v>67.66</v>
      </c>
      <c r="O203" s="7">
        <v>12.550599999999999</v>
      </c>
    </row>
    <row r="204" spans="1:15" x14ac:dyDescent="0.3">
      <c r="A204" s="5">
        <v>201</v>
      </c>
      <c r="B204" s="5">
        <v>71.06</v>
      </c>
      <c r="C204" s="5">
        <v>50.82</v>
      </c>
      <c r="D204" s="5">
        <v>61.31</v>
      </c>
      <c r="E204" s="5">
        <v>11.3316</v>
      </c>
      <c r="G204" s="5">
        <v>81.09</v>
      </c>
      <c r="H204" s="5">
        <v>64.67</v>
      </c>
      <c r="I204" s="5">
        <v>61.15</v>
      </c>
      <c r="J204" s="7">
        <v>12.043799999999999</v>
      </c>
      <c r="L204" s="7">
        <v>87.24</v>
      </c>
      <c r="M204" s="5">
        <v>66.78</v>
      </c>
      <c r="N204" s="5">
        <v>68.010000000000005</v>
      </c>
      <c r="O204" s="7">
        <v>12.526</v>
      </c>
    </row>
    <row r="205" spans="1:15" x14ac:dyDescent="0.3">
      <c r="A205" s="5">
        <v>202</v>
      </c>
      <c r="B205" s="5">
        <v>71.34</v>
      </c>
      <c r="C205" s="5">
        <v>51.09</v>
      </c>
      <c r="D205" s="5">
        <v>61.36</v>
      </c>
      <c r="E205" s="5">
        <v>11.2851</v>
      </c>
      <c r="G205" s="5">
        <v>81.39</v>
      </c>
      <c r="H205" s="5">
        <v>64.73</v>
      </c>
      <c r="I205" s="5">
        <v>61.46</v>
      </c>
      <c r="J205" s="7">
        <v>11.9994</v>
      </c>
      <c r="L205" s="7">
        <v>87.55</v>
      </c>
      <c r="M205" s="5">
        <v>66.84</v>
      </c>
      <c r="N205" s="5">
        <v>68.36</v>
      </c>
      <c r="O205" s="7">
        <v>12.4353</v>
      </c>
    </row>
    <row r="206" spans="1:15" x14ac:dyDescent="0.3">
      <c r="A206" s="5">
        <v>203</v>
      </c>
      <c r="B206" s="5">
        <v>71.62</v>
      </c>
      <c r="C206" s="5">
        <v>51.36</v>
      </c>
      <c r="D206" s="5">
        <v>61.41</v>
      </c>
      <c r="E206" s="5">
        <v>11.239800000000001</v>
      </c>
      <c r="G206" s="5">
        <v>81.69</v>
      </c>
      <c r="H206" s="5">
        <v>64.790000000000006</v>
      </c>
      <c r="I206" s="5">
        <v>61.78</v>
      </c>
      <c r="J206" s="7">
        <v>11.9528</v>
      </c>
      <c r="L206" s="7">
        <v>87.86</v>
      </c>
      <c r="M206" s="5">
        <v>66.91</v>
      </c>
      <c r="N206" s="5">
        <v>68.709999999999994</v>
      </c>
      <c r="O206" s="7">
        <v>12.292899999999999</v>
      </c>
    </row>
    <row r="207" spans="1:15" x14ac:dyDescent="0.3">
      <c r="A207" s="5">
        <v>204</v>
      </c>
      <c r="B207" s="5">
        <v>71.900000000000006</v>
      </c>
      <c r="C207" s="5">
        <v>51.63</v>
      </c>
      <c r="D207" s="5">
        <v>61.47</v>
      </c>
      <c r="E207" s="5">
        <v>11.1959</v>
      </c>
      <c r="G207" s="5">
        <v>81.99</v>
      </c>
      <c r="H207" s="5">
        <v>64.849999999999994</v>
      </c>
      <c r="I207" s="5">
        <v>62.1</v>
      </c>
      <c r="J207" s="7">
        <v>11.9107</v>
      </c>
      <c r="L207" s="7">
        <v>88.17</v>
      </c>
      <c r="M207" s="5">
        <v>66.97</v>
      </c>
      <c r="N207" s="5">
        <v>69.05</v>
      </c>
      <c r="O207" s="7">
        <v>12.1509</v>
      </c>
    </row>
    <row r="208" spans="1:15" x14ac:dyDescent="0.3">
      <c r="A208" s="5">
        <v>205</v>
      </c>
      <c r="B208" s="5">
        <v>72.180000000000007</v>
      </c>
      <c r="C208" s="5">
        <v>51.9</v>
      </c>
      <c r="D208" s="5">
        <v>61.52</v>
      </c>
      <c r="E208" s="5">
        <v>11.1524</v>
      </c>
      <c r="G208" s="5">
        <v>82.29</v>
      </c>
      <c r="H208" s="5">
        <v>64.91</v>
      </c>
      <c r="I208" s="5">
        <v>62.42</v>
      </c>
      <c r="J208" s="7">
        <v>11.8651</v>
      </c>
      <c r="L208" s="7">
        <v>88.47</v>
      </c>
      <c r="M208" s="5">
        <v>67.03</v>
      </c>
      <c r="N208" s="5">
        <v>69.39</v>
      </c>
      <c r="O208" s="7">
        <v>12.0091</v>
      </c>
    </row>
    <row r="209" spans="1:15" x14ac:dyDescent="0.3">
      <c r="A209" s="5">
        <v>206</v>
      </c>
      <c r="B209" s="5">
        <v>72.459999999999994</v>
      </c>
      <c r="C209" s="5">
        <v>52.17</v>
      </c>
      <c r="D209" s="5">
        <v>61.57</v>
      </c>
      <c r="E209" s="5">
        <v>11.1052</v>
      </c>
      <c r="G209" s="5">
        <v>82.59</v>
      </c>
      <c r="H209" s="5">
        <v>64.97</v>
      </c>
      <c r="I209" s="5">
        <v>62.74</v>
      </c>
      <c r="J209" s="7">
        <v>11.8179</v>
      </c>
      <c r="L209" s="7">
        <v>88.77</v>
      </c>
      <c r="M209" s="5">
        <v>67.099999999999994</v>
      </c>
      <c r="N209" s="5">
        <v>69.73</v>
      </c>
      <c r="O209" s="7">
        <v>11.867699999999999</v>
      </c>
    </row>
    <row r="210" spans="1:15" x14ac:dyDescent="0.3">
      <c r="A210" s="5">
        <v>207</v>
      </c>
      <c r="B210" s="5">
        <v>72.739999999999995</v>
      </c>
      <c r="C210" s="5">
        <v>52.44</v>
      </c>
      <c r="D210" s="5">
        <v>61.63</v>
      </c>
      <c r="E210" s="5">
        <v>11.055400000000001</v>
      </c>
      <c r="G210" s="5">
        <v>82.88</v>
      </c>
      <c r="H210" s="5">
        <v>65.03</v>
      </c>
      <c r="I210" s="5">
        <v>63.05</v>
      </c>
      <c r="J210" s="7">
        <v>11.777900000000001</v>
      </c>
    </row>
    <row r="211" spans="1:15" x14ac:dyDescent="0.3">
      <c r="A211" s="5">
        <v>208</v>
      </c>
      <c r="B211" s="5">
        <v>73.010000000000005</v>
      </c>
      <c r="C211" s="5">
        <v>52.71</v>
      </c>
      <c r="D211" s="5">
        <v>61.68</v>
      </c>
      <c r="E211" s="5">
        <v>11.0055</v>
      </c>
      <c r="G211" s="5">
        <v>83.18</v>
      </c>
      <c r="H211" s="5">
        <v>65.09</v>
      </c>
      <c r="I211" s="5">
        <v>63.37</v>
      </c>
      <c r="J211" s="7">
        <v>11.7418</v>
      </c>
    </row>
    <row r="212" spans="1:15" x14ac:dyDescent="0.3">
      <c r="A212" s="5">
        <v>209</v>
      </c>
      <c r="B212" s="5">
        <v>73.290000000000006</v>
      </c>
      <c r="C212" s="5">
        <v>52.98</v>
      </c>
      <c r="D212" s="5">
        <v>61.73</v>
      </c>
      <c r="E212" s="5">
        <v>10.955500000000001</v>
      </c>
      <c r="G212" s="5">
        <v>83.47</v>
      </c>
      <c r="H212" s="5">
        <v>65.150000000000006</v>
      </c>
      <c r="I212" s="5">
        <v>63.69</v>
      </c>
      <c r="J212" s="7">
        <v>11.6812</v>
      </c>
    </row>
    <row r="213" spans="1:15" x14ac:dyDescent="0.3">
      <c r="A213" s="5">
        <v>210</v>
      </c>
      <c r="B213" s="5">
        <v>73.56</v>
      </c>
      <c r="C213" s="5">
        <v>53.25</v>
      </c>
      <c r="D213" s="5">
        <v>61.79</v>
      </c>
      <c r="E213" s="5">
        <v>10.9115</v>
      </c>
      <c r="G213" s="5">
        <v>83.76</v>
      </c>
      <c r="H213" s="5">
        <v>65.209999999999994</v>
      </c>
      <c r="I213" s="5">
        <v>64</v>
      </c>
      <c r="J213" s="7">
        <v>11.636699999999999</v>
      </c>
    </row>
    <row r="214" spans="1:15" x14ac:dyDescent="0.3">
      <c r="A214" s="5">
        <v>211</v>
      </c>
      <c r="B214" s="5">
        <v>73.84</v>
      </c>
      <c r="C214" s="5">
        <v>53.52</v>
      </c>
      <c r="D214" s="5">
        <v>61.84</v>
      </c>
      <c r="E214" s="5">
        <v>10.8774</v>
      </c>
      <c r="G214" s="5">
        <v>84.05</v>
      </c>
      <c r="H214" s="5">
        <v>65.27</v>
      </c>
      <c r="I214" s="5">
        <v>64.319999999999993</v>
      </c>
      <c r="J214" s="7">
        <v>11.6021</v>
      </c>
    </row>
    <row r="215" spans="1:15" x14ac:dyDescent="0.3">
      <c r="A215" s="5">
        <v>212</v>
      </c>
      <c r="B215" s="5">
        <v>74.11</v>
      </c>
      <c r="C215" s="5">
        <v>53.78</v>
      </c>
      <c r="D215" s="5">
        <v>61.89</v>
      </c>
      <c r="E215" s="5">
        <v>10.841200000000001</v>
      </c>
      <c r="G215" s="5">
        <v>84.34</v>
      </c>
      <c r="H215" s="5">
        <v>65.33</v>
      </c>
      <c r="I215" s="5">
        <v>64.63</v>
      </c>
      <c r="J215" s="7">
        <v>11.5602</v>
      </c>
    </row>
    <row r="216" spans="1:15" x14ac:dyDescent="0.3">
      <c r="A216" s="5">
        <v>213</v>
      </c>
      <c r="B216" s="5">
        <v>74.38</v>
      </c>
      <c r="C216" s="5">
        <v>54.05</v>
      </c>
      <c r="D216" s="5">
        <v>61.94</v>
      </c>
      <c r="E216" s="5">
        <v>10.8041</v>
      </c>
      <c r="G216" s="5">
        <v>84.63</v>
      </c>
      <c r="H216" s="5">
        <v>65.39</v>
      </c>
      <c r="I216" s="5">
        <v>64.95</v>
      </c>
      <c r="J216" s="7">
        <v>11.523</v>
      </c>
    </row>
    <row r="217" spans="1:15" x14ac:dyDescent="0.3">
      <c r="A217" s="5">
        <v>214</v>
      </c>
      <c r="B217" s="5">
        <v>74.650000000000006</v>
      </c>
      <c r="C217" s="5">
        <v>54.32</v>
      </c>
      <c r="D217" s="5">
        <v>62</v>
      </c>
      <c r="E217" s="5">
        <v>10.766500000000001</v>
      </c>
      <c r="G217" s="5">
        <v>84.92</v>
      </c>
      <c r="H217" s="5">
        <v>65.45</v>
      </c>
      <c r="I217" s="5">
        <v>65.260000000000005</v>
      </c>
      <c r="J217" s="7">
        <v>11.486800000000001</v>
      </c>
    </row>
    <row r="218" spans="1:15" x14ac:dyDescent="0.3">
      <c r="A218" s="5">
        <v>215</v>
      </c>
      <c r="B218" s="5">
        <v>74.92</v>
      </c>
      <c r="C218" s="5">
        <v>54.58</v>
      </c>
      <c r="D218" s="5">
        <v>62.05</v>
      </c>
      <c r="E218" s="5">
        <v>10.7301</v>
      </c>
      <c r="G218" s="5">
        <v>85.21</v>
      </c>
      <c r="H218" s="5">
        <v>65.510000000000005</v>
      </c>
      <c r="I218" s="5">
        <v>65.58</v>
      </c>
      <c r="J218" s="7">
        <v>11.456899999999999</v>
      </c>
    </row>
    <row r="219" spans="1:15" x14ac:dyDescent="0.3">
      <c r="A219" s="5">
        <v>216</v>
      </c>
      <c r="B219" s="5">
        <v>75.19</v>
      </c>
      <c r="C219" s="5">
        <v>54.85</v>
      </c>
      <c r="D219" s="5">
        <v>62.1</v>
      </c>
      <c r="E219" s="5">
        <v>10.6912</v>
      </c>
      <c r="G219" s="5">
        <v>85.49</v>
      </c>
      <c r="H219" s="5">
        <v>65.569999999999993</v>
      </c>
      <c r="I219" s="5">
        <v>65.89</v>
      </c>
      <c r="J219" s="7">
        <v>11.4001</v>
      </c>
    </row>
    <row r="220" spans="1:15" x14ac:dyDescent="0.3">
      <c r="A220" s="5">
        <v>217</v>
      </c>
      <c r="B220" s="5">
        <v>75.45</v>
      </c>
      <c r="C220" s="5">
        <v>55.12</v>
      </c>
      <c r="D220" s="5">
        <v>62.15</v>
      </c>
      <c r="E220" s="5">
        <v>10.656000000000001</v>
      </c>
      <c r="G220" s="5">
        <v>85.78</v>
      </c>
      <c r="H220" s="5">
        <v>65.63</v>
      </c>
      <c r="I220" s="5">
        <v>66.209999999999994</v>
      </c>
      <c r="J220" s="7">
        <v>11.2995</v>
      </c>
    </row>
    <row r="221" spans="1:15" x14ac:dyDescent="0.3">
      <c r="A221" s="5">
        <v>218</v>
      </c>
      <c r="B221" s="5">
        <v>75.72</v>
      </c>
      <c r="C221" s="5">
        <v>55.38</v>
      </c>
      <c r="D221" s="5">
        <v>62.21</v>
      </c>
      <c r="E221" s="5">
        <v>10.6197</v>
      </c>
      <c r="G221" s="5">
        <v>86.06</v>
      </c>
      <c r="H221" s="5">
        <v>65.69</v>
      </c>
      <c r="I221" s="5">
        <v>66.52</v>
      </c>
      <c r="J221" s="7">
        <v>11.2706</v>
      </c>
    </row>
    <row r="222" spans="1:15" x14ac:dyDescent="0.3">
      <c r="A222" s="5">
        <v>219</v>
      </c>
      <c r="B222" s="5">
        <v>75.989999999999995</v>
      </c>
      <c r="C222" s="5">
        <v>55.65</v>
      </c>
      <c r="D222" s="5">
        <v>62.26</v>
      </c>
      <c r="E222" s="5">
        <v>10.576700000000001</v>
      </c>
      <c r="G222" s="5">
        <v>86.34</v>
      </c>
      <c r="H222" s="5">
        <v>65.75</v>
      </c>
      <c r="I222" s="5">
        <v>66.83</v>
      </c>
      <c r="J222" s="7">
        <v>11.2479</v>
      </c>
    </row>
    <row r="223" spans="1:15" x14ac:dyDescent="0.3">
      <c r="A223" s="5">
        <v>220</v>
      </c>
      <c r="B223" s="5">
        <v>76.25</v>
      </c>
      <c r="C223" s="5">
        <v>55.91</v>
      </c>
      <c r="D223" s="5">
        <v>62.31</v>
      </c>
      <c r="E223" s="5">
        <v>10.544</v>
      </c>
      <c r="G223" s="5">
        <v>86.62</v>
      </c>
      <c r="H223" s="5">
        <v>65.81</v>
      </c>
      <c r="I223" s="5">
        <v>67.14</v>
      </c>
      <c r="J223" s="7">
        <v>11.219799999999999</v>
      </c>
    </row>
    <row r="224" spans="1:15" x14ac:dyDescent="0.3">
      <c r="A224" s="5">
        <v>221</v>
      </c>
      <c r="B224" s="5">
        <v>76.510000000000005</v>
      </c>
      <c r="C224" s="5">
        <v>56.18</v>
      </c>
      <c r="D224" s="5">
        <v>62.36</v>
      </c>
      <c r="E224" s="5">
        <v>10.509</v>
      </c>
      <c r="G224" s="5">
        <v>86.9</v>
      </c>
      <c r="H224" s="5">
        <v>65.86</v>
      </c>
      <c r="I224" s="5">
        <v>67.459999999999994</v>
      </c>
      <c r="J224" s="7">
        <v>11.174099999999999</v>
      </c>
    </row>
    <row r="225" spans="1:10" x14ac:dyDescent="0.3">
      <c r="A225" s="5">
        <v>222</v>
      </c>
      <c r="B225" s="5">
        <v>76.78</v>
      </c>
      <c r="C225" s="5">
        <v>56.44</v>
      </c>
      <c r="D225" s="5">
        <v>62.41</v>
      </c>
      <c r="E225" s="5">
        <v>10.4742</v>
      </c>
      <c r="G225" s="5">
        <v>87.18</v>
      </c>
      <c r="H225" s="5">
        <v>65.92</v>
      </c>
      <c r="I225" s="5">
        <v>67.77</v>
      </c>
      <c r="J225" s="7">
        <v>11.143700000000001</v>
      </c>
    </row>
    <row r="226" spans="1:10" x14ac:dyDescent="0.3">
      <c r="A226" s="5">
        <v>223</v>
      </c>
      <c r="B226" s="5">
        <v>77.040000000000006</v>
      </c>
      <c r="C226" s="5">
        <v>56.71</v>
      </c>
      <c r="D226" s="5">
        <v>62.46</v>
      </c>
      <c r="E226" s="5">
        <v>10.440300000000001</v>
      </c>
      <c r="G226" s="5">
        <v>87.46</v>
      </c>
      <c r="H226" s="5">
        <v>65.98</v>
      </c>
      <c r="I226" s="5">
        <v>68.08</v>
      </c>
      <c r="J226" s="7">
        <v>11.1189</v>
      </c>
    </row>
    <row r="227" spans="1:10" x14ac:dyDescent="0.3">
      <c r="A227" s="5">
        <v>224</v>
      </c>
      <c r="B227" s="5">
        <v>77.3</v>
      </c>
      <c r="C227" s="5">
        <v>56.97</v>
      </c>
      <c r="D227" s="5">
        <v>62.52</v>
      </c>
      <c r="E227" s="5">
        <v>10.4078</v>
      </c>
      <c r="G227" s="5">
        <v>87.74</v>
      </c>
      <c r="H227" s="5">
        <v>66.040000000000006</v>
      </c>
      <c r="I227" s="5">
        <v>68.39</v>
      </c>
      <c r="J227" s="7">
        <v>11.0946</v>
      </c>
    </row>
    <row r="228" spans="1:10" x14ac:dyDescent="0.3">
      <c r="A228" s="5">
        <v>225</v>
      </c>
      <c r="B228" s="5">
        <v>77.56</v>
      </c>
      <c r="C228" s="5">
        <v>57.24</v>
      </c>
      <c r="D228" s="5">
        <v>62.57</v>
      </c>
      <c r="E228" s="5">
        <v>10.3786</v>
      </c>
      <c r="G228" s="5">
        <v>88.02</v>
      </c>
      <c r="H228" s="5">
        <v>66.099999999999994</v>
      </c>
      <c r="I228" s="5">
        <v>68.709999999999994</v>
      </c>
      <c r="J228" s="7">
        <v>11.065899999999999</v>
      </c>
    </row>
    <row r="229" spans="1:10" x14ac:dyDescent="0.3">
      <c r="A229" s="5">
        <v>226</v>
      </c>
      <c r="B229" s="5">
        <v>77.819999999999993</v>
      </c>
      <c r="C229" s="5">
        <v>57.5</v>
      </c>
      <c r="D229" s="5">
        <v>62.62</v>
      </c>
      <c r="E229" s="5">
        <v>10.3369</v>
      </c>
      <c r="G229" s="5">
        <v>88.29</v>
      </c>
      <c r="H229" s="5">
        <v>66.16</v>
      </c>
      <c r="I229" s="5">
        <v>69.02</v>
      </c>
      <c r="J229" s="7">
        <v>11.0382</v>
      </c>
    </row>
    <row r="230" spans="1:10" x14ac:dyDescent="0.3">
      <c r="A230" s="5">
        <v>227</v>
      </c>
      <c r="B230" s="5">
        <v>78.08</v>
      </c>
      <c r="C230" s="5">
        <v>57.76</v>
      </c>
      <c r="D230" s="5">
        <v>62.67</v>
      </c>
      <c r="E230" s="5">
        <v>10.2811</v>
      </c>
      <c r="G230" s="5">
        <v>88.57</v>
      </c>
      <c r="H230" s="5">
        <v>66.22</v>
      </c>
      <c r="I230" s="5">
        <v>69.33</v>
      </c>
      <c r="J230" s="7">
        <v>10.9621</v>
      </c>
    </row>
    <row r="231" spans="1:10" x14ac:dyDescent="0.3">
      <c r="A231" s="5">
        <v>228</v>
      </c>
      <c r="B231" s="5">
        <v>78.34</v>
      </c>
      <c r="C231" s="5">
        <v>58.03</v>
      </c>
      <c r="D231" s="5">
        <v>62.72</v>
      </c>
      <c r="E231" s="5">
        <v>10.2446</v>
      </c>
      <c r="G231" s="5">
        <v>88.84</v>
      </c>
      <c r="H231" s="5">
        <v>66.27</v>
      </c>
      <c r="I231" s="5">
        <v>69.64</v>
      </c>
      <c r="J231" s="7">
        <v>10.933299999999999</v>
      </c>
    </row>
    <row r="232" spans="1:10" x14ac:dyDescent="0.3">
      <c r="A232" s="5">
        <v>229</v>
      </c>
      <c r="B232" s="5">
        <v>78.59</v>
      </c>
      <c r="C232" s="5">
        <v>58.29</v>
      </c>
      <c r="D232" s="5">
        <v>62.77</v>
      </c>
      <c r="E232" s="5">
        <v>10.220700000000001</v>
      </c>
      <c r="G232" s="5">
        <v>89.12</v>
      </c>
      <c r="H232" s="5">
        <v>66.33</v>
      </c>
      <c r="I232" s="5">
        <v>69.95</v>
      </c>
      <c r="J232" s="7">
        <v>10.9092</v>
      </c>
    </row>
    <row r="233" spans="1:10" x14ac:dyDescent="0.3">
      <c r="A233" s="5">
        <v>230</v>
      </c>
      <c r="B233" s="5">
        <v>78.849999999999994</v>
      </c>
      <c r="C233" s="5">
        <v>58.55</v>
      </c>
      <c r="D233" s="5">
        <v>62.82</v>
      </c>
      <c r="E233" s="5">
        <v>10.192600000000001</v>
      </c>
    </row>
    <row r="234" spans="1:10" x14ac:dyDescent="0.3">
      <c r="A234" s="5">
        <v>231</v>
      </c>
      <c r="B234" s="5">
        <v>79.099999999999994</v>
      </c>
      <c r="C234" s="5">
        <v>58.82</v>
      </c>
      <c r="D234" s="5">
        <v>62.87</v>
      </c>
      <c r="E234" s="5">
        <v>10.1633</v>
      </c>
    </row>
    <row r="235" spans="1:10" x14ac:dyDescent="0.3">
      <c r="A235" s="5">
        <v>232</v>
      </c>
      <c r="B235" s="5">
        <v>79.36</v>
      </c>
      <c r="C235" s="5">
        <v>59.08</v>
      </c>
      <c r="D235" s="5">
        <v>62.93</v>
      </c>
      <c r="E235" s="5">
        <v>10.1328</v>
      </c>
    </row>
    <row r="236" spans="1:10" x14ac:dyDescent="0.3">
      <c r="A236" s="5">
        <v>233</v>
      </c>
      <c r="B236" s="5">
        <v>79.61</v>
      </c>
      <c r="C236" s="5">
        <v>59.34</v>
      </c>
      <c r="D236" s="5">
        <v>62.98</v>
      </c>
      <c r="E236" s="5">
        <v>10.1053</v>
      </c>
    </row>
    <row r="237" spans="1:10" x14ac:dyDescent="0.3">
      <c r="A237" s="5">
        <v>234</v>
      </c>
      <c r="B237" s="5">
        <v>79.86</v>
      </c>
      <c r="C237" s="5">
        <v>59.6</v>
      </c>
      <c r="D237" s="5">
        <v>63.03</v>
      </c>
      <c r="E237" s="5">
        <v>10.065200000000001</v>
      </c>
    </row>
    <row r="238" spans="1:10" x14ac:dyDescent="0.3">
      <c r="A238" s="5">
        <v>235</v>
      </c>
      <c r="B238" s="5">
        <v>80.11</v>
      </c>
      <c r="C238" s="5">
        <v>59.87</v>
      </c>
      <c r="D238" s="5">
        <v>63.08</v>
      </c>
      <c r="E238" s="5">
        <v>10.0395</v>
      </c>
    </row>
    <row r="239" spans="1:10" x14ac:dyDescent="0.3">
      <c r="A239" s="5">
        <v>236</v>
      </c>
      <c r="B239" s="5">
        <v>80.37</v>
      </c>
      <c r="C239" s="5">
        <v>60.13</v>
      </c>
      <c r="D239" s="5">
        <v>63.13</v>
      </c>
      <c r="E239" s="5">
        <v>10.009</v>
      </c>
    </row>
    <row r="240" spans="1:10" x14ac:dyDescent="0.3">
      <c r="A240" s="5">
        <v>237</v>
      </c>
      <c r="B240" s="5">
        <v>80.62</v>
      </c>
      <c r="C240" s="5">
        <v>60.39</v>
      </c>
      <c r="D240" s="5">
        <v>63.18</v>
      </c>
      <c r="E240" s="5">
        <v>9.9808000000000003</v>
      </c>
    </row>
    <row r="241" spans="1:5" x14ac:dyDescent="0.3">
      <c r="A241" s="5">
        <v>238</v>
      </c>
      <c r="B241" s="5">
        <v>80.87</v>
      </c>
      <c r="C241" s="5">
        <v>60.65</v>
      </c>
      <c r="D241" s="5">
        <v>63.23</v>
      </c>
      <c r="E241" s="5">
        <v>9.9529999999999994</v>
      </c>
    </row>
    <row r="242" spans="1:5" x14ac:dyDescent="0.3">
      <c r="A242" s="5">
        <v>239</v>
      </c>
      <c r="B242" s="5">
        <v>81.12</v>
      </c>
      <c r="C242" s="5">
        <v>60.91</v>
      </c>
      <c r="D242" s="5">
        <v>63.28</v>
      </c>
      <c r="E242" s="5">
        <v>9.9276</v>
      </c>
    </row>
    <row r="243" spans="1:5" x14ac:dyDescent="0.3">
      <c r="A243" s="5">
        <v>240</v>
      </c>
      <c r="B243" s="5">
        <v>81.36</v>
      </c>
      <c r="C243" s="5">
        <v>61.17</v>
      </c>
      <c r="D243" s="5">
        <v>63.33</v>
      </c>
      <c r="E243" s="5">
        <v>9.9008000000000003</v>
      </c>
    </row>
    <row r="244" spans="1:5" x14ac:dyDescent="0.3">
      <c r="A244" s="5">
        <v>241</v>
      </c>
      <c r="B244" s="5">
        <v>81.61</v>
      </c>
      <c r="C244" s="5">
        <v>61.44</v>
      </c>
      <c r="D244" s="5">
        <v>63.38</v>
      </c>
      <c r="E244" s="5">
        <v>9.8422999999999998</v>
      </c>
    </row>
    <row r="245" spans="1:5" x14ac:dyDescent="0.3">
      <c r="A245" s="5">
        <v>242</v>
      </c>
      <c r="B245" s="5">
        <v>81.86</v>
      </c>
      <c r="C245" s="5">
        <v>61.7</v>
      </c>
      <c r="D245" s="5">
        <v>63.43</v>
      </c>
      <c r="E245" s="5">
        <v>9.8050999999999995</v>
      </c>
    </row>
    <row r="246" spans="1:5" x14ac:dyDescent="0.3">
      <c r="A246" s="5">
        <v>243</v>
      </c>
      <c r="B246" s="5">
        <v>82.1</v>
      </c>
      <c r="C246" s="5">
        <v>61.96</v>
      </c>
      <c r="D246" s="5">
        <v>63.48</v>
      </c>
      <c r="E246" s="5">
        <v>9.7897999999999996</v>
      </c>
    </row>
    <row r="247" spans="1:5" x14ac:dyDescent="0.3">
      <c r="A247" s="5">
        <v>244</v>
      </c>
      <c r="B247" s="5">
        <v>82.35</v>
      </c>
      <c r="C247" s="5">
        <v>62.22</v>
      </c>
      <c r="D247" s="5">
        <v>63.53</v>
      </c>
      <c r="E247" s="5">
        <v>9.7676999999999996</v>
      </c>
    </row>
    <row r="248" spans="1:5" x14ac:dyDescent="0.3">
      <c r="A248" s="5">
        <v>245</v>
      </c>
      <c r="B248" s="5">
        <v>82.59</v>
      </c>
      <c r="C248" s="5">
        <v>62.48</v>
      </c>
      <c r="D248" s="5">
        <v>63.58</v>
      </c>
      <c r="E248" s="5">
        <v>9.7441999999999993</v>
      </c>
    </row>
    <row r="249" spans="1:5" x14ac:dyDescent="0.3">
      <c r="A249" s="5">
        <v>246</v>
      </c>
      <c r="B249" s="5">
        <v>82.84</v>
      </c>
      <c r="C249" s="5">
        <v>62.74</v>
      </c>
      <c r="D249" s="5">
        <v>63.63</v>
      </c>
      <c r="E249" s="5">
        <v>9.7165999999999997</v>
      </c>
    </row>
    <row r="250" spans="1:5" x14ac:dyDescent="0.3">
      <c r="A250" s="5">
        <v>247</v>
      </c>
      <c r="B250" s="5">
        <v>83.08</v>
      </c>
      <c r="C250" s="5">
        <v>63</v>
      </c>
      <c r="D250" s="5">
        <v>63.68</v>
      </c>
      <c r="E250" s="5">
        <v>9.6956000000000007</v>
      </c>
    </row>
    <row r="251" spans="1:5" x14ac:dyDescent="0.3">
      <c r="A251" s="5">
        <v>248</v>
      </c>
      <c r="B251" s="5">
        <v>83.32</v>
      </c>
      <c r="C251" s="5">
        <v>63.26</v>
      </c>
      <c r="D251" s="5">
        <v>63.73</v>
      </c>
      <c r="E251" s="5">
        <v>9.6568000000000005</v>
      </c>
    </row>
    <row r="252" spans="1:5" x14ac:dyDescent="0.3">
      <c r="A252" s="5">
        <v>249</v>
      </c>
      <c r="B252" s="5">
        <v>83.56</v>
      </c>
      <c r="C252" s="5">
        <v>63.52</v>
      </c>
      <c r="D252" s="5">
        <v>63.78</v>
      </c>
      <c r="E252" s="5">
        <v>9.6316000000000006</v>
      </c>
    </row>
    <row r="253" spans="1:5" x14ac:dyDescent="0.3">
      <c r="A253" s="5">
        <v>250</v>
      </c>
      <c r="B253" s="5">
        <v>83.8</v>
      </c>
      <c r="C253" s="5">
        <v>63.78</v>
      </c>
      <c r="D253" s="5">
        <v>63.83</v>
      </c>
      <c r="E253" s="5">
        <v>9.6092999999999993</v>
      </c>
    </row>
    <row r="254" spans="1:5" x14ac:dyDescent="0.3">
      <c r="A254" s="5">
        <v>251</v>
      </c>
      <c r="B254" s="5">
        <v>84.04</v>
      </c>
      <c r="C254" s="5">
        <v>64.040000000000006</v>
      </c>
      <c r="D254" s="5">
        <v>63.88</v>
      </c>
      <c r="E254" s="5">
        <v>9.5831</v>
      </c>
    </row>
    <row r="255" spans="1:5" x14ac:dyDescent="0.3">
      <c r="A255" s="5">
        <v>252</v>
      </c>
      <c r="B255" s="5">
        <v>84.28</v>
      </c>
      <c r="C255" s="5">
        <v>64.3</v>
      </c>
      <c r="D255" s="5">
        <v>63.93</v>
      </c>
      <c r="E255" s="5">
        <v>9.5588999999999995</v>
      </c>
    </row>
    <row r="256" spans="1:5" x14ac:dyDescent="0.3">
      <c r="A256" s="5">
        <v>253</v>
      </c>
      <c r="B256" s="5">
        <v>84.52</v>
      </c>
      <c r="C256" s="5">
        <v>64.56</v>
      </c>
      <c r="D256" s="5">
        <v>63.98</v>
      </c>
      <c r="E256" s="5">
        <v>9.5365000000000002</v>
      </c>
    </row>
    <row r="257" spans="1:5" x14ac:dyDescent="0.3">
      <c r="A257" s="5">
        <v>254</v>
      </c>
      <c r="B257" s="5">
        <v>84.76</v>
      </c>
      <c r="C257" s="5">
        <v>64.819999999999993</v>
      </c>
      <c r="D257" s="5">
        <v>64.03</v>
      </c>
      <c r="E257" s="5">
        <v>9.5160999999999998</v>
      </c>
    </row>
    <row r="258" spans="1:5" x14ac:dyDescent="0.3">
      <c r="A258" s="5">
        <v>255</v>
      </c>
      <c r="B258" s="5">
        <v>85</v>
      </c>
      <c r="C258" s="5">
        <v>65.08</v>
      </c>
      <c r="D258" s="5">
        <v>64.08</v>
      </c>
      <c r="E258" s="5">
        <v>9.4972999999999992</v>
      </c>
    </row>
    <row r="259" spans="1:5" x14ac:dyDescent="0.3">
      <c r="A259" s="5">
        <v>256</v>
      </c>
      <c r="B259" s="5">
        <v>85.24</v>
      </c>
      <c r="C259" s="5">
        <v>65.34</v>
      </c>
      <c r="D259" s="5">
        <v>64.13</v>
      </c>
      <c r="E259" s="5">
        <v>9.4350000000000005</v>
      </c>
    </row>
    <row r="260" spans="1:5" x14ac:dyDescent="0.3">
      <c r="A260" s="5">
        <v>257</v>
      </c>
      <c r="B260" s="5">
        <v>85.47</v>
      </c>
      <c r="C260" s="5">
        <v>65.59</v>
      </c>
      <c r="D260" s="5">
        <v>64.17</v>
      </c>
      <c r="E260" s="5">
        <v>9.3649000000000004</v>
      </c>
    </row>
    <row r="261" spans="1:5" x14ac:dyDescent="0.3">
      <c r="A261" s="5">
        <v>258</v>
      </c>
      <c r="B261" s="5">
        <v>85.71</v>
      </c>
      <c r="C261" s="5">
        <v>65.849999999999994</v>
      </c>
      <c r="D261" s="5">
        <v>64.22</v>
      </c>
      <c r="E261" s="5">
        <v>9.3130000000000006</v>
      </c>
    </row>
    <row r="262" spans="1:5" x14ac:dyDescent="0.3">
      <c r="A262" s="5">
        <v>259</v>
      </c>
      <c r="B262" s="5">
        <v>85.94</v>
      </c>
      <c r="C262" s="5">
        <v>66.11</v>
      </c>
      <c r="D262" s="5">
        <v>64.27</v>
      </c>
      <c r="E262" s="5">
        <v>9.3147000000000002</v>
      </c>
    </row>
    <row r="263" spans="1:5" x14ac:dyDescent="0.3">
      <c r="A263" s="5">
        <v>260</v>
      </c>
      <c r="B263" s="5">
        <v>86.17</v>
      </c>
      <c r="C263" s="5">
        <v>66.36</v>
      </c>
      <c r="D263" s="5">
        <v>64.319999999999993</v>
      </c>
      <c r="E263" s="5">
        <v>9.3066999999999993</v>
      </c>
    </row>
    <row r="264" spans="1:5" x14ac:dyDescent="0.3">
      <c r="A264" s="5">
        <v>261</v>
      </c>
      <c r="B264" s="5">
        <v>86.41</v>
      </c>
      <c r="C264" s="5">
        <v>66.62</v>
      </c>
      <c r="D264" s="5">
        <v>64.37</v>
      </c>
      <c r="E264" s="5">
        <v>9.2883999999999993</v>
      </c>
    </row>
    <row r="265" spans="1:5" x14ac:dyDescent="0.3">
      <c r="A265" s="5">
        <v>262</v>
      </c>
      <c r="B265" s="5">
        <v>86.64</v>
      </c>
      <c r="C265" s="5">
        <v>66.88</v>
      </c>
      <c r="D265" s="5">
        <v>64.42</v>
      </c>
      <c r="E265" s="5">
        <v>9.2754999999999992</v>
      </c>
    </row>
    <row r="266" spans="1:5" x14ac:dyDescent="0.3">
      <c r="A266" s="5">
        <v>263</v>
      </c>
      <c r="B266" s="5">
        <v>86.87</v>
      </c>
      <c r="C266" s="5">
        <v>67.14</v>
      </c>
      <c r="D266" s="5">
        <v>64.47</v>
      </c>
      <c r="E266" s="5">
        <v>9.2609999999999992</v>
      </c>
    </row>
    <row r="267" spans="1:5" x14ac:dyDescent="0.3">
      <c r="A267" s="5">
        <v>264</v>
      </c>
      <c r="B267" s="5">
        <v>87.1</v>
      </c>
      <c r="C267" s="5">
        <v>67.400000000000006</v>
      </c>
      <c r="D267" s="5">
        <v>64.510000000000005</v>
      </c>
      <c r="E267" s="5">
        <v>9.2518999999999991</v>
      </c>
    </row>
    <row r="268" spans="1:5" x14ac:dyDescent="0.3">
      <c r="A268" s="5">
        <v>265</v>
      </c>
      <c r="B268" s="5">
        <v>87.33</v>
      </c>
      <c r="C268" s="5">
        <v>67.650000000000006</v>
      </c>
      <c r="D268" s="5">
        <v>64.56</v>
      </c>
      <c r="E268" s="5">
        <v>9.2014999999999993</v>
      </c>
    </row>
    <row r="269" spans="1:5" x14ac:dyDescent="0.3">
      <c r="A269" s="5">
        <v>266</v>
      </c>
      <c r="B269" s="5">
        <v>87.56</v>
      </c>
      <c r="C269" s="5">
        <v>67.91</v>
      </c>
      <c r="D269" s="5">
        <v>64.61</v>
      </c>
      <c r="E269" s="5">
        <v>9.1353000000000009</v>
      </c>
    </row>
    <row r="270" spans="1:5" x14ac:dyDescent="0.3">
      <c r="A270" s="5">
        <v>267</v>
      </c>
      <c r="B270" s="5">
        <v>87.79</v>
      </c>
      <c r="C270" s="5">
        <v>68.17</v>
      </c>
      <c r="D270" s="5">
        <v>64.66</v>
      </c>
      <c r="E270" s="5">
        <v>9.1362000000000005</v>
      </c>
    </row>
    <row r="271" spans="1:5" x14ac:dyDescent="0.3">
      <c r="A271" s="5">
        <v>268</v>
      </c>
      <c r="B271" s="5">
        <v>88.02</v>
      </c>
      <c r="C271" s="5">
        <v>68.42</v>
      </c>
      <c r="D271" s="5">
        <v>64.709999999999994</v>
      </c>
      <c r="E271" s="5">
        <v>9.1300000000000008</v>
      </c>
    </row>
    <row r="272" spans="1:5" x14ac:dyDescent="0.3">
      <c r="A272" s="5">
        <v>269</v>
      </c>
      <c r="B272" s="5">
        <v>88.25</v>
      </c>
      <c r="C272" s="5">
        <v>68.680000000000007</v>
      </c>
      <c r="D272" s="5">
        <v>64.760000000000005</v>
      </c>
      <c r="E272" s="5">
        <v>9.1165000000000003</v>
      </c>
    </row>
    <row r="273" spans="1:5" x14ac:dyDescent="0.3">
      <c r="A273" s="5">
        <v>270</v>
      </c>
      <c r="B273" s="5">
        <v>88.48</v>
      </c>
      <c r="C273" s="5">
        <v>68.94</v>
      </c>
      <c r="D273" s="5">
        <v>64.81</v>
      </c>
      <c r="E273" s="5">
        <v>9.1150000000000002</v>
      </c>
    </row>
    <row r="274" spans="1:5" x14ac:dyDescent="0.3">
      <c r="A274" s="5">
        <v>271</v>
      </c>
      <c r="B274" s="5">
        <v>88.71</v>
      </c>
      <c r="C274" s="5">
        <v>69.2</v>
      </c>
      <c r="D274" s="5">
        <v>64.849999999999994</v>
      </c>
      <c r="E274" s="5">
        <v>9.1038999999999994</v>
      </c>
    </row>
    <row r="275" spans="1:5" x14ac:dyDescent="0.3">
      <c r="A275" s="5">
        <v>272</v>
      </c>
      <c r="B275" s="5">
        <v>88.94</v>
      </c>
      <c r="C275" s="5">
        <v>69.459999999999994</v>
      </c>
      <c r="D275" s="5">
        <v>64.900000000000006</v>
      </c>
      <c r="E275" s="5">
        <v>9.0876000000000001</v>
      </c>
    </row>
    <row r="276" spans="1:5" x14ac:dyDescent="0.3">
      <c r="A276" s="5">
        <v>273</v>
      </c>
      <c r="B276" s="5">
        <v>89.16</v>
      </c>
      <c r="C276" s="5">
        <v>69.709999999999994</v>
      </c>
      <c r="D276" s="5">
        <v>64.95</v>
      </c>
      <c r="E276" s="5">
        <v>9.0687999999999995</v>
      </c>
    </row>
    <row r="277" spans="1:5" x14ac:dyDescent="0.3">
      <c r="A277" s="5">
        <v>274</v>
      </c>
      <c r="B277" s="5">
        <v>89.39</v>
      </c>
      <c r="C277" s="5">
        <v>69.97</v>
      </c>
      <c r="D277" s="5">
        <v>65</v>
      </c>
      <c r="E277" s="5">
        <v>9.0465999999999998</v>
      </c>
    </row>
  </sheetData>
  <mergeCells count="5">
    <mergeCell ref="B1:E1"/>
    <mergeCell ref="G1:J1"/>
    <mergeCell ref="L1:O1"/>
    <mergeCell ref="Q1:T1"/>
    <mergeCell ref="V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DAVE</dc:creator>
  <cp:lastModifiedBy>HARDIK DAVE</cp:lastModifiedBy>
  <dcterms:created xsi:type="dcterms:W3CDTF">2024-09-07T10:47:07Z</dcterms:created>
  <dcterms:modified xsi:type="dcterms:W3CDTF">2024-09-07T11:37:54Z</dcterms:modified>
</cp:coreProperties>
</file>