
<file path=[Content_Types].xml><?xml version="1.0" encoding="utf-8"?>
<Types xmlns="http://schemas.openxmlformats.org/package/2006/content-types">
  <Default Extension="png" ContentType="image/png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760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<sst xmlns="http://schemas.openxmlformats.org/spreadsheetml/2006/main" count="18486" uniqueCount="120">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</sst>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8" formatCode="&quot;$&quot;#,##0.00_);[Red]\(&quot;$&quot;#,##0.00\)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shipments" displayName="shipments" ref="C8:H6121" totalsRowShown="0">
  <tableColumns count="6">
    <tableColumn id="1" name="Sales Person"/>
    <tableColumn id="2" name="Geography"/>
    <tableColumn id="3" name="Product"/>
    <tableColumn id="7" name="Date" dataDxfId="6"/>
    <tableColumn id="4" name="Sales" dataDxfId="5"/>
    <tableColumn id="6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products" displayName="products" ref="B3:D25" totalsRowShown="0">
  <autoFilter ref="B3:D25"/>
  <tableColumns count="3">
    <tableColumn id="1" name="Product"/>
    <tableColumn id="2" name="Category"/>
    <tableColumn id="3" name="Cost per box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locations" displayName="locations" ref="H3:I9" totalsRowShown="0">
  <autoFilter ref="H3:I9"/>
  <tableColumns count="2">
    <tableColumn id="1" name="Geo"/>
    <tableColumn id="2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people" displayName="people" ref="M3:O28" totalsRowShown="0">
  <autoFilter ref="M3:O28"/>
  <tableColumns count="3">
    <tableColumn id="1" name="Sales person"/>
    <tableColumn id="2" name="Team"/>
    <tableColumn id="3" name="Picture" dataDxfId="1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calendar" displayName="calendar" ref="B2:B396" totalsRowShown="0">
  <autoFilter ref="B2:B396"/>
  <tableColumns count="1">
    <tableColumn id="1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/>
  </sheetPr>
  <dimension ref="A1:H6121"/>
  <sheetViews>
    <sheetView showGridLines="0" tabSelected="1" zoomScale="145" zoomScaleNormal="145" workbookViewId="0">
      <selection activeCell="C8" sqref="C8"/>
    </sheetView>
  </sheetViews>
  <sheetFormatPr defaultRowHeight="1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8" s="2" customFormat="1" ht="44.25" customHeight="1">
      <c r="A1" s="1"/>
      <c r="C1" s="11" t="s">
        <v>119</v>
      </c>
    </row>
    <row r="8" spans="1:8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>
      <c r="M26" t="s">
        <v>69</v>
      </c>
      <c r="N26" t="s">
        <v>73</v>
      </c>
      <c r="O26" s="8" t="s">
        <v>112</v>
      </c>
    </row>
    <row r="27" spans="2:15">
      <c r="M27" t="s">
        <v>68</v>
      </c>
      <c r="N27" t="s">
        <v>73</v>
      </c>
      <c r="O27" s="8" t="s">
        <v>113</v>
      </c>
    </row>
    <row r="28" spans="2:15">
      <c r="M28" t="s">
        <v>70</v>
      </c>
      <c r="N28" t="s">
        <v>73</v>
      </c>
      <c r="O28" s="8" t="s">
        <v>96</v>
      </c>
    </row>
  </sheetData>
  <conditionalFormatting sqref="M4:M28">
    <cfRule type="duplicateValues" dxfId="4" priority="2"/>
  </conditionalFormatting>
  <conditionalFormatting sqref="O4:O28">
    <cfRule type="duplicateValues" dxfId="3" priority="1"/>
  </conditionalFormatting>
  <hyperlinks>
    <hyperlink ref="O23" r:id="rId1" display="https://files.chandoo.org/pbix/img/women-20.jpg"/>
    <hyperlink ref="O6" r:id="rId2"/>
    <hyperlink ref="O14" r:id="rId3"/>
    <hyperlink ref="O15" r:id="rId4"/>
    <hyperlink ref="O16" r:id="rId5"/>
    <hyperlink ref="O21" r:id="rId6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/>
  </sheetPr>
  <dimension ref="B2:B398"/>
  <sheetViews>
    <sheetView workbookViewId="0">
      <selection activeCell="J25" sqref="J25"/>
    </sheetView>
  </sheetViews>
  <sheetFormatPr defaultRowHeight="15"/>
  <cols>
    <col min="2" max="2" width="14.140625" customWidth="1"/>
  </cols>
  <sheetData>
    <row r="2" spans="2:2">
      <c r="B2" t="s">
        <v>49</v>
      </c>
    </row>
    <row r="3" spans="2:2">
      <c r="B3" s="10">
        <v>44958</v>
      </c>
    </row>
    <row r="4" spans="2:2">
      <c r="B4" s="10">
        <v>44959</v>
      </c>
    </row>
    <row r="5" spans="2:2">
      <c r="B5" s="10">
        <v>44960</v>
      </c>
    </row>
    <row r="6" spans="2:2">
      <c r="B6" s="10">
        <v>44961</v>
      </c>
    </row>
    <row r="7" spans="2:2">
      <c r="B7" s="10">
        <v>44962</v>
      </c>
    </row>
    <row r="8" spans="2:2">
      <c r="B8" s="10">
        <v>44963</v>
      </c>
    </row>
    <row r="9" spans="2:2">
      <c r="B9" s="10">
        <v>44964</v>
      </c>
    </row>
    <row r="10" spans="2:2">
      <c r="B10" s="10">
        <v>44965</v>
      </c>
    </row>
    <row r="11" spans="2:2">
      <c r="B11" s="10">
        <v>44966</v>
      </c>
    </row>
    <row r="12" spans="2:2">
      <c r="B12" s="10">
        <v>44967</v>
      </c>
    </row>
    <row r="13" spans="2:2">
      <c r="B13" s="10">
        <v>44968</v>
      </c>
    </row>
    <row r="14" spans="2:2">
      <c r="B14" s="10">
        <v>44969</v>
      </c>
    </row>
    <row r="15" spans="2:2">
      <c r="B15" s="10">
        <v>44970</v>
      </c>
    </row>
    <row r="16" spans="2:2">
      <c r="B16" s="10">
        <v>44971</v>
      </c>
    </row>
    <row r="17" spans="2:2">
      <c r="B17" s="10">
        <v>44972</v>
      </c>
    </row>
    <row r="18" spans="2:2">
      <c r="B18" s="10">
        <v>44973</v>
      </c>
    </row>
    <row r="19" spans="2:2">
      <c r="B19" s="10">
        <v>44974</v>
      </c>
    </row>
    <row r="20" spans="2:2">
      <c r="B20" s="10">
        <v>44975</v>
      </c>
    </row>
    <row r="21" spans="2:2">
      <c r="B21" s="10">
        <v>44976</v>
      </c>
    </row>
    <row r="22" spans="2:2">
      <c r="B22" s="10">
        <v>44977</v>
      </c>
    </row>
    <row r="23" spans="2:2">
      <c r="B23" s="10">
        <v>44978</v>
      </c>
    </row>
    <row r="24" spans="2:2">
      <c r="B24" s="10">
        <v>44979</v>
      </c>
    </row>
    <row r="25" spans="2:2">
      <c r="B25" s="10">
        <v>44980</v>
      </c>
    </row>
    <row r="26" spans="2:2">
      <c r="B26" s="10">
        <v>44981</v>
      </c>
    </row>
    <row r="27" spans="2:2">
      <c r="B27" s="10">
        <v>44982</v>
      </c>
    </row>
    <row r="28" spans="2:2">
      <c r="B28" s="10">
        <v>44983</v>
      </c>
    </row>
    <row r="29" spans="2:2">
      <c r="B29" s="10">
        <v>44984</v>
      </c>
    </row>
    <row r="30" spans="2:2">
      <c r="B30" s="10">
        <v>44985</v>
      </c>
    </row>
    <row r="31" spans="2:2">
      <c r="B31" s="10">
        <v>44986</v>
      </c>
    </row>
    <row r="32" spans="2:2">
      <c r="B32" s="10">
        <v>44987</v>
      </c>
    </row>
    <row r="33" spans="2:2">
      <c r="B33" s="10">
        <v>44988</v>
      </c>
    </row>
    <row r="34" spans="2:2">
      <c r="B34" s="10">
        <v>44989</v>
      </c>
    </row>
    <row r="35" spans="2:2">
      <c r="B35" s="10">
        <v>44990</v>
      </c>
    </row>
    <row r="36" spans="2:2">
      <c r="B36" s="10">
        <v>44991</v>
      </c>
    </row>
    <row r="37" spans="2:2">
      <c r="B37" s="10">
        <v>44992</v>
      </c>
    </row>
    <row r="38" spans="2:2">
      <c r="B38" s="10">
        <v>44993</v>
      </c>
    </row>
    <row r="39" spans="2:2">
      <c r="B39" s="10">
        <v>44994</v>
      </c>
    </row>
    <row r="40" spans="2:2">
      <c r="B40" s="10">
        <v>44995</v>
      </c>
    </row>
    <row r="41" spans="2:2">
      <c r="B41" s="10">
        <v>44996</v>
      </c>
    </row>
    <row r="42" spans="2:2">
      <c r="B42" s="10">
        <v>44997</v>
      </c>
    </row>
    <row r="43" spans="2:2">
      <c r="B43" s="10">
        <v>44998</v>
      </c>
    </row>
    <row r="44" spans="2:2">
      <c r="B44" s="10">
        <v>44999</v>
      </c>
    </row>
    <row r="45" spans="2:2">
      <c r="B45" s="10">
        <v>45000</v>
      </c>
    </row>
    <row r="46" spans="2:2">
      <c r="B46" s="10">
        <v>45001</v>
      </c>
    </row>
    <row r="47" spans="2:2">
      <c r="B47" s="10">
        <v>45002</v>
      </c>
    </row>
    <row r="48" spans="2:2">
      <c r="B48" s="10">
        <v>45003</v>
      </c>
    </row>
    <row r="49" spans="2:2">
      <c r="B49" s="10">
        <v>45004</v>
      </c>
    </row>
    <row r="50" spans="2:2">
      <c r="B50" s="10">
        <v>45005</v>
      </c>
    </row>
    <row r="51" spans="2:2">
      <c r="B51" s="10">
        <v>45006</v>
      </c>
    </row>
    <row r="52" spans="2:2">
      <c r="B52" s="10">
        <v>45007</v>
      </c>
    </row>
    <row r="53" spans="2:2">
      <c r="B53" s="10">
        <v>45008</v>
      </c>
    </row>
    <row r="54" spans="2:2">
      <c r="B54" s="10">
        <v>45009</v>
      </c>
    </row>
    <row r="55" spans="2:2">
      <c r="B55" s="10">
        <v>45010</v>
      </c>
    </row>
    <row r="56" spans="2:2">
      <c r="B56" s="10">
        <v>45011</v>
      </c>
    </row>
    <row r="57" spans="2:2">
      <c r="B57" s="10">
        <v>45012</v>
      </c>
    </row>
    <row r="58" spans="2:2">
      <c r="B58" s="10">
        <v>45013</v>
      </c>
    </row>
    <row r="59" spans="2:2">
      <c r="B59" s="10">
        <v>45014</v>
      </c>
    </row>
    <row r="60" spans="2:2">
      <c r="B60" s="10">
        <v>45015</v>
      </c>
    </row>
    <row r="61" spans="2:2">
      <c r="B61" s="10">
        <v>45016</v>
      </c>
    </row>
    <row r="62" spans="2:2">
      <c r="B62" s="10">
        <v>45017</v>
      </c>
    </row>
    <row r="63" spans="2:2">
      <c r="B63" s="10">
        <v>45018</v>
      </c>
    </row>
    <row r="64" spans="2:2">
      <c r="B64" s="10">
        <v>45019</v>
      </c>
    </row>
    <row r="65" spans="2:2">
      <c r="B65" s="10">
        <v>45020</v>
      </c>
    </row>
    <row r="66" spans="2:2">
      <c r="B66" s="10">
        <v>45021</v>
      </c>
    </row>
    <row r="67" spans="2:2">
      <c r="B67" s="10">
        <v>45022</v>
      </c>
    </row>
    <row r="68" spans="2:2">
      <c r="B68" s="10">
        <v>45023</v>
      </c>
    </row>
    <row r="69" spans="2:2">
      <c r="B69" s="10">
        <v>45024</v>
      </c>
    </row>
    <row r="70" spans="2:2">
      <c r="B70" s="10">
        <v>45025</v>
      </c>
    </row>
    <row r="71" spans="2:2">
      <c r="B71" s="10">
        <v>45026</v>
      </c>
    </row>
    <row r="72" spans="2:2">
      <c r="B72" s="10">
        <v>45027</v>
      </c>
    </row>
    <row r="73" spans="2:2">
      <c r="B73" s="10">
        <v>45028</v>
      </c>
    </row>
    <row r="74" spans="2:2">
      <c r="B74" s="10">
        <v>45029</v>
      </c>
    </row>
    <row r="75" spans="2:2">
      <c r="B75" s="10">
        <v>45030</v>
      </c>
    </row>
    <row r="76" spans="2:2">
      <c r="B76" s="10">
        <v>45031</v>
      </c>
    </row>
    <row r="77" spans="2:2">
      <c r="B77" s="10">
        <v>45032</v>
      </c>
    </row>
    <row r="78" spans="2:2">
      <c r="B78" s="10">
        <v>45033</v>
      </c>
    </row>
    <row r="79" spans="2:2">
      <c r="B79" s="10">
        <v>45034</v>
      </c>
    </row>
    <row r="80" spans="2:2">
      <c r="B80" s="10">
        <v>45035</v>
      </c>
    </row>
    <row r="81" spans="2:2">
      <c r="B81" s="10">
        <v>45036</v>
      </c>
    </row>
    <row r="82" spans="2:2">
      <c r="B82" s="10">
        <v>45037</v>
      </c>
    </row>
    <row r="83" spans="2:2">
      <c r="B83" s="10">
        <v>45038</v>
      </c>
    </row>
    <row r="84" spans="2:2">
      <c r="B84" s="10">
        <v>45039</v>
      </c>
    </row>
    <row r="85" spans="2:2">
      <c r="B85" s="10">
        <v>45040</v>
      </c>
    </row>
    <row r="86" spans="2:2">
      <c r="B86" s="10">
        <v>45041</v>
      </c>
    </row>
    <row r="87" spans="2:2">
      <c r="B87" s="10">
        <v>45042</v>
      </c>
    </row>
    <row r="88" spans="2:2">
      <c r="B88" s="10">
        <v>45043</v>
      </c>
    </row>
    <row r="89" spans="2:2">
      <c r="B89" s="10">
        <v>45044</v>
      </c>
    </row>
    <row r="90" spans="2:2">
      <c r="B90" s="10">
        <v>45045</v>
      </c>
    </row>
    <row r="91" spans="2:2">
      <c r="B91" s="10">
        <v>45046</v>
      </c>
    </row>
    <row r="92" spans="2:2">
      <c r="B92" s="10">
        <v>45047</v>
      </c>
    </row>
    <row r="93" spans="2:2">
      <c r="B93" s="10">
        <v>45048</v>
      </c>
    </row>
    <row r="94" spans="2:2">
      <c r="B94" s="10">
        <v>45049</v>
      </c>
    </row>
    <row r="95" spans="2:2">
      <c r="B95" s="10">
        <v>45050</v>
      </c>
    </row>
    <row r="96" spans="2:2">
      <c r="B96" s="10">
        <v>45051</v>
      </c>
    </row>
    <row r="97" spans="2:2">
      <c r="B97" s="10">
        <v>45052</v>
      </c>
    </row>
    <row r="98" spans="2:2">
      <c r="B98" s="10">
        <v>45053</v>
      </c>
    </row>
    <row r="99" spans="2:2">
      <c r="B99" s="10">
        <v>45054</v>
      </c>
    </row>
    <row r="100" spans="2:2">
      <c r="B100" s="10">
        <v>45055</v>
      </c>
    </row>
    <row r="101" spans="2:2">
      <c r="B101" s="10">
        <v>45056</v>
      </c>
    </row>
    <row r="102" spans="2:2">
      <c r="B102" s="10">
        <v>45057</v>
      </c>
    </row>
    <row r="103" spans="2:2">
      <c r="B103" s="10">
        <v>45058</v>
      </c>
    </row>
    <row r="104" spans="2:2">
      <c r="B104" s="10">
        <v>45059</v>
      </c>
    </row>
    <row r="105" spans="2:2">
      <c r="B105" s="10">
        <v>45060</v>
      </c>
    </row>
    <row r="106" spans="2:2">
      <c r="B106" s="10">
        <v>45061</v>
      </c>
    </row>
    <row r="107" spans="2:2">
      <c r="B107" s="10">
        <v>45062</v>
      </c>
    </row>
    <row r="108" spans="2:2">
      <c r="B108" s="10">
        <v>45063</v>
      </c>
    </row>
    <row r="109" spans="2:2">
      <c r="B109" s="10">
        <v>45064</v>
      </c>
    </row>
    <row r="110" spans="2:2">
      <c r="B110" s="10">
        <v>45065</v>
      </c>
    </row>
    <row r="111" spans="2:2">
      <c r="B111" s="10">
        <v>45066</v>
      </c>
    </row>
    <row r="112" spans="2:2">
      <c r="B112" s="10">
        <v>45067</v>
      </c>
    </row>
    <row r="113" spans="2:2">
      <c r="B113" s="10">
        <v>45068</v>
      </c>
    </row>
    <row r="114" spans="2:2">
      <c r="B114" s="10">
        <v>45069</v>
      </c>
    </row>
    <row r="115" spans="2:2">
      <c r="B115" s="10">
        <v>45070</v>
      </c>
    </row>
    <row r="116" spans="2:2">
      <c r="B116" s="10">
        <v>45071</v>
      </c>
    </row>
    <row r="117" spans="2:2">
      <c r="B117" s="10">
        <v>45072</v>
      </c>
    </row>
    <row r="118" spans="2:2">
      <c r="B118" s="10">
        <v>45073</v>
      </c>
    </row>
    <row r="119" spans="2:2">
      <c r="B119" s="10">
        <v>45074</v>
      </c>
    </row>
    <row r="120" spans="2:2">
      <c r="B120" s="10">
        <v>45075</v>
      </c>
    </row>
    <row r="121" spans="2:2">
      <c r="B121" s="10">
        <v>45076</v>
      </c>
    </row>
    <row r="122" spans="2:2">
      <c r="B122" s="10">
        <v>45077</v>
      </c>
    </row>
    <row r="123" spans="2:2">
      <c r="B123" s="10">
        <v>45078</v>
      </c>
    </row>
    <row r="124" spans="2:2">
      <c r="B124" s="10">
        <v>45079</v>
      </c>
    </row>
    <row r="125" spans="2:2">
      <c r="B125" s="10">
        <v>45080</v>
      </c>
    </row>
    <row r="126" spans="2:2">
      <c r="B126" s="10">
        <v>45081</v>
      </c>
    </row>
    <row r="127" spans="2:2">
      <c r="B127" s="10">
        <v>45082</v>
      </c>
    </row>
    <row r="128" spans="2:2">
      <c r="B128" s="10">
        <v>45083</v>
      </c>
    </row>
    <row r="129" spans="2:2">
      <c r="B129" s="10">
        <v>45084</v>
      </c>
    </row>
    <row r="130" spans="2:2">
      <c r="B130" s="10">
        <v>45085</v>
      </c>
    </row>
    <row r="131" spans="2:2">
      <c r="B131" s="10">
        <v>45086</v>
      </c>
    </row>
    <row r="132" spans="2:2">
      <c r="B132" s="10">
        <v>45087</v>
      </c>
    </row>
    <row r="133" spans="2:2">
      <c r="B133" s="10">
        <v>45088</v>
      </c>
    </row>
    <row r="134" spans="2:2">
      <c r="B134" s="10">
        <v>45089</v>
      </c>
    </row>
    <row r="135" spans="2:2">
      <c r="B135" s="10">
        <v>45090</v>
      </c>
    </row>
    <row r="136" spans="2:2">
      <c r="B136" s="10">
        <v>45091</v>
      </c>
    </row>
    <row r="137" spans="2:2">
      <c r="B137" s="10">
        <v>45092</v>
      </c>
    </row>
    <row r="138" spans="2:2">
      <c r="B138" s="10">
        <v>45093</v>
      </c>
    </row>
    <row r="139" spans="2:2">
      <c r="B139" s="10">
        <v>45094</v>
      </c>
    </row>
    <row r="140" spans="2:2">
      <c r="B140" s="10">
        <v>45095</v>
      </c>
    </row>
    <row r="141" spans="2:2">
      <c r="B141" s="10">
        <v>45096</v>
      </c>
    </row>
    <row r="142" spans="2:2">
      <c r="B142" s="10">
        <v>45097</v>
      </c>
    </row>
    <row r="143" spans="2:2">
      <c r="B143" s="10">
        <v>45098</v>
      </c>
    </row>
    <row r="144" spans="2:2">
      <c r="B144" s="10">
        <v>45099</v>
      </c>
    </row>
    <row r="145" spans="2:2">
      <c r="B145" s="10">
        <v>45100</v>
      </c>
    </row>
    <row r="146" spans="2:2">
      <c r="B146" s="10">
        <v>45101</v>
      </c>
    </row>
    <row r="147" spans="2:2">
      <c r="B147" s="10">
        <v>45102</v>
      </c>
    </row>
    <row r="148" spans="2:2">
      <c r="B148" s="10">
        <v>45103</v>
      </c>
    </row>
    <row r="149" spans="2:2">
      <c r="B149" s="10">
        <v>45104</v>
      </c>
    </row>
    <row r="150" spans="2:2">
      <c r="B150" s="10">
        <v>45105</v>
      </c>
    </row>
    <row r="151" spans="2:2">
      <c r="B151" s="10">
        <v>45106</v>
      </c>
    </row>
    <row r="152" spans="2:2">
      <c r="B152" s="10">
        <v>45107</v>
      </c>
    </row>
    <row r="153" spans="2:2">
      <c r="B153" s="10">
        <v>45108</v>
      </c>
    </row>
    <row r="154" spans="2:2">
      <c r="B154" s="10">
        <v>45109</v>
      </c>
    </row>
    <row r="155" spans="2:2">
      <c r="B155" s="10">
        <v>45110</v>
      </c>
    </row>
    <row r="156" spans="2:2">
      <c r="B156" s="10">
        <v>45111</v>
      </c>
    </row>
    <row r="157" spans="2:2">
      <c r="B157" s="10">
        <v>45112</v>
      </c>
    </row>
    <row r="158" spans="2:2">
      <c r="B158" s="10">
        <v>45113</v>
      </c>
    </row>
    <row r="159" spans="2:2">
      <c r="B159" s="10">
        <v>45114</v>
      </c>
    </row>
    <row r="160" spans="2:2">
      <c r="B160" s="10">
        <v>45115</v>
      </c>
    </row>
    <row r="161" spans="2:2">
      <c r="B161" s="10">
        <v>45116</v>
      </c>
    </row>
    <row r="162" spans="2:2">
      <c r="B162" s="10">
        <v>45117</v>
      </c>
    </row>
    <row r="163" spans="2:2">
      <c r="B163" s="10">
        <v>45118</v>
      </c>
    </row>
    <row r="164" spans="2:2">
      <c r="B164" s="10">
        <v>45119</v>
      </c>
    </row>
    <row r="165" spans="2:2">
      <c r="B165" s="10">
        <v>45120</v>
      </c>
    </row>
    <row r="166" spans="2:2">
      <c r="B166" s="10">
        <v>45121</v>
      </c>
    </row>
    <row r="167" spans="2:2">
      <c r="B167" s="10">
        <v>45122</v>
      </c>
    </row>
    <row r="168" spans="2:2">
      <c r="B168" s="10">
        <v>45123</v>
      </c>
    </row>
    <row r="169" spans="2:2">
      <c r="B169" s="10">
        <v>45124</v>
      </c>
    </row>
    <row r="170" spans="2:2">
      <c r="B170" s="10">
        <v>45125</v>
      </c>
    </row>
    <row r="171" spans="2:2">
      <c r="B171" s="10">
        <v>45126</v>
      </c>
    </row>
    <row r="172" spans="2:2">
      <c r="B172" s="10">
        <v>45127</v>
      </c>
    </row>
    <row r="173" spans="2:2">
      <c r="B173" s="10">
        <v>45128</v>
      </c>
    </row>
    <row r="174" spans="2:2">
      <c r="B174" s="10">
        <v>45129</v>
      </c>
    </row>
    <row r="175" spans="2:2">
      <c r="B175" s="10">
        <v>45130</v>
      </c>
    </row>
    <row r="176" spans="2:2">
      <c r="B176" s="10">
        <v>45131</v>
      </c>
    </row>
    <row r="177" spans="2:2">
      <c r="B177" s="10">
        <v>45132</v>
      </c>
    </row>
    <row r="178" spans="2:2">
      <c r="B178" s="10">
        <v>45133</v>
      </c>
    </row>
    <row r="179" spans="2:2">
      <c r="B179" s="10">
        <v>45134</v>
      </c>
    </row>
    <row r="180" spans="2:2">
      <c r="B180" s="10">
        <v>45135</v>
      </c>
    </row>
    <row r="181" spans="2:2">
      <c r="B181" s="10">
        <v>45136</v>
      </c>
    </row>
    <row r="182" spans="2:2">
      <c r="B182" s="10">
        <v>45137</v>
      </c>
    </row>
    <row r="183" spans="2:2">
      <c r="B183" s="10">
        <v>45138</v>
      </c>
    </row>
    <row r="184" spans="2:2">
      <c r="B184" s="10">
        <v>45139</v>
      </c>
    </row>
    <row r="185" spans="2:2">
      <c r="B185" s="10">
        <v>45140</v>
      </c>
    </row>
    <row r="186" spans="2:2">
      <c r="B186" s="10">
        <v>45141</v>
      </c>
    </row>
    <row r="187" spans="2:2">
      <c r="B187" s="10">
        <v>45142</v>
      </c>
    </row>
    <row r="188" spans="2:2">
      <c r="B188" s="10">
        <v>45143</v>
      </c>
    </row>
    <row r="189" spans="2:2">
      <c r="B189" s="10">
        <v>45144</v>
      </c>
    </row>
    <row r="190" spans="2:2">
      <c r="B190" s="10">
        <v>45145</v>
      </c>
    </row>
    <row r="191" spans="2:2">
      <c r="B191" s="10">
        <v>45146</v>
      </c>
    </row>
    <row r="192" spans="2:2">
      <c r="B192" s="10">
        <v>45147</v>
      </c>
    </row>
    <row r="193" spans="2:2">
      <c r="B193" s="10">
        <v>45148</v>
      </c>
    </row>
    <row r="194" spans="2:2">
      <c r="B194" s="10">
        <v>45149</v>
      </c>
    </row>
    <row r="195" spans="2:2">
      <c r="B195" s="10">
        <v>45150</v>
      </c>
    </row>
    <row r="196" spans="2:2">
      <c r="B196" s="10">
        <v>45151</v>
      </c>
    </row>
    <row r="197" spans="2:2">
      <c r="B197" s="10">
        <v>45152</v>
      </c>
    </row>
    <row r="198" spans="2:2">
      <c r="B198" s="10">
        <v>45153</v>
      </c>
    </row>
    <row r="199" spans="2:2">
      <c r="B199" s="10">
        <v>45154</v>
      </c>
    </row>
    <row r="200" spans="2:2">
      <c r="B200" s="10">
        <v>45155</v>
      </c>
    </row>
    <row r="201" spans="2:2">
      <c r="B201" s="10">
        <v>45156</v>
      </c>
    </row>
    <row r="202" spans="2:2">
      <c r="B202" s="10">
        <v>45157</v>
      </c>
    </row>
    <row r="203" spans="2:2">
      <c r="B203" s="10">
        <v>45158</v>
      </c>
    </row>
    <row r="204" spans="2:2">
      <c r="B204" s="10">
        <v>45159</v>
      </c>
    </row>
    <row r="205" spans="2:2">
      <c r="B205" s="10">
        <v>45160</v>
      </c>
    </row>
    <row r="206" spans="2:2">
      <c r="B206" s="10">
        <v>45161</v>
      </c>
    </row>
    <row r="207" spans="2:2">
      <c r="B207" s="10">
        <v>45162</v>
      </c>
    </row>
    <row r="208" spans="2:2">
      <c r="B208" s="10">
        <v>45163</v>
      </c>
    </row>
    <row r="209" spans="2:2">
      <c r="B209" s="10">
        <v>45164</v>
      </c>
    </row>
    <row r="210" spans="2:2">
      <c r="B210" s="10">
        <v>45165</v>
      </c>
    </row>
    <row r="211" spans="2:2">
      <c r="B211" s="10">
        <v>45166</v>
      </c>
    </row>
    <row r="212" spans="2:2">
      <c r="B212" s="10">
        <v>45167</v>
      </c>
    </row>
    <row r="213" spans="2:2">
      <c r="B213" s="10">
        <v>45168</v>
      </c>
    </row>
    <row r="214" spans="2:2">
      <c r="B214" s="10">
        <v>45169</v>
      </c>
    </row>
    <row r="215" spans="2:2">
      <c r="B215" s="10">
        <v>45170</v>
      </c>
    </row>
    <row r="216" spans="2:2">
      <c r="B216" s="10">
        <v>45171</v>
      </c>
    </row>
    <row r="217" spans="2:2">
      <c r="B217" s="10">
        <v>45172</v>
      </c>
    </row>
    <row r="218" spans="2:2">
      <c r="B218" s="10">
        <v>45173</v>
      </c>
    </row>
    <row r="219" spans="2:2">
      <c r="B219" s="10">
        <v>45174</v>
      </c>
    </row>
    <row r="220" spans="2:2">
      <c r="B220" s="10">
        <v>45175</v>
      </c>
    </row>
    <row r="221" spans="2:2">
      <c r="B221" s="10">
        <v>45176</v>
      </c>
    </row>
    <row r="222" spans="2:2">
      <c r="B222" s="10">
        <v>45177</v>
      </c>
    </row>
    <row r="223" spans="2:2">
      <c r="B223" s="10">
        <v>45178</v>
      </c>
    </row>
    <row r="224" spans="2:2">
      <c r="B224" s="10">
        <v>45179</v>
      </c>
    </row>
    <row r="225" spans="2:2">
      <c r="B225" s="10">
        <v>45180</v>
      </c>
    </row>
    <row r="226" spans="2:2">
      <c r="B226" s="10">
        <v>45181</v>
      </c>
    </row>
    <row r="227" spans="2:2">
      <c r="B227" s="10">
        <v>45182</v>
      </c>
    </row>
    <row r="228" spans="2:2">
      <c r="B228" s="10">
        <v>45183</v>
      </c>
    </row>
    <row r="229" spans="2:2">
      <c r="B229" s="10">
        <v>45184</v>
      </c>
    </row>
    <row r="230" spans="2:2">
      <c r="B230" s="10">
        <v>45185</v>
      </c>
    </row>
    <row r="231" spans="2:2">
      <c r="B231" s="10">
        <v>45186</v>
      </c>
    </row>
    <row r="232" spans="2:2">
      <c r="B232" s="10">
        <v>45187</v>
      </c>
    </row>
    <row r="233" spans="2:2">
      <c r="B233" s="10">
        <v>45188</v>
      </c>
    </row>
    <row r="234" spans="2:2">
      <c r="B234" s="10">
        <v>45189</v>
      </c>
    </row>
    <row r="235" spans="2:2">
      <c r="B235" s="10">
        <v>45190</v>
      </c>
    </row>
    <row r="236" spans="2:2">
      <c r="B236" s="10">
        <v>45191</v>
      </c>
    </row>
    <row r="237" spans="2:2">
      <c r="B237" s="10">
        <v>45192</v>
      </c>
    </row>
    <row r="238" spans="2:2">
      <c r="B238" s="10">
        <v>45193</v>
      </c>
    </row>
    <row r="239" spans="2:2">
      <c r="B239" s="10">
        <v>45194</v>
      </c>
    </row>
    <row r="240" spans="2:2">
      <c r="B240" s="10">
        <v>45195</v>
      </c>
    </row>
    <row r="241" spans="2:2">
      <c r="B241" s="10">
        <v>45196</v>
      </c>
    </row>
    <row r="242" spans="2:2">
      <c r="B242" s="10">
        <v>45197</v>
      </c>
    </row>
    <row r="243" spans="2:2">
      <c r="B243" s="10">
        <v>45198</v>
      </c>
    </row>
    <row r="244" spans="2:2">
      <c r="B244" s="10">
        <v>45199</v>
      </c>
    </row>
    <row r="245" spans="2:2">
      <c r="B245" s="10">
        <v>45200</v>
      </c>
    </row>
    <row r="246" spans="2:2">
      <c r="B246" s="10">
        <v>45201</v>
      </c>
    </row>
    <row r="247" spans="2:2">
      <c r="B247" s="10">
        <v>45202</v>
      </c>
    </row>
    <row r="248" spans="2:2">
      <c r="B248" s="10">
        <v>45203</v>
      </c>
    </row>
    <row r="249" spans="2:2">
      <c r="B249" s="10">
        <v>45204</v>
      </c>
    </row>
    <row r="250" spans="2:2">
      <c r="B250" s="10">
        <v>45205</v>
      </c>
    </row>
    <row r="251" spans="2:2">
      <c r="B251" s="10">
        <v>45206</v>
      </c>
    </row>
    <row r="252" spans="2:2">
      <c r="B252" s="10">
        <v>45207</v>
      </c>
    </row>
    <row r="253" spans="2:2">
      <c r="B253" s="10">
        <v>45208</v>
      </c>
    </row>
    <row r="254" spans="2:2">
      <c r="B254" s="10">
        <v>45209</v>
      </c>
    </row>
    <row r="255" spans="2:2">
      <c r="B255" s="10">
        <v>45210</v>
      </c>
    </row>
    <row r="256" spans="2:2">
      <c r="B256" s="10">
        <v>45211</v>
      </c>
    </row>
    <row r="257" spans="2:2">
      <c r="B257" s="10">
        <v>45212</v>
      </c>
    </row>
    <row r="258" spans="2:2">
      <c r="B258" s="10">
        <v>45213</v>
      </c>
    </row>
    <row r="259" spans="2:2">
      <c r="B259" s="10">
        <v>45214</v>
      </c>
    </row>
    <row r="260" spans="2:2">
      <c r="B260" s="10">
        <v>45215</v>
      </c>
    </row>
    <row r="261" spans="2:2">
      <c r="B261" s="10">
        <v>45216</v>
      </c>
    </row>
    <row r="262" spans="2:2">
      <c r="B262" s="10">
        <v>45217</v>
      </c>
    </row>
    <row r="263" spans="2:2">
      <c r="B263" s="10">
        <v>45218</v>
      </c>
    </row>
    <row r="264" spans="2:2">
      <c r="B264" s="10">
        <v>45219</v>
      </c>
    </row>
    <row r="265" spans="2:2">
      <c r="B265" s="10">
        <v>45220</v>
      </c>
    </row>
    <row r="266" spans="2:2">
      <c r="B266" s="10">
        <v>45221</v>
      </c>
    </row>
    <row r="267" spans="2:2">
      <c r="B267" s="10">
        <v>45222</v>
      </c>
    </row>
    <row r="268" spans="2:2">
      <c r="B268" s="10">
        <v>45223</v>
      </c>
    </row>
    <row r="269" spans="2:2">
      <c r="B269" s="10">
        <v>45224</v>
      </c>
    </row>
    <row r="270" spans="2:2">
      <c r="B270" s="10">
        <v>45225</v>
      </c>
    </row>
    <row r="271" spans="2:2">
      <c r="B271" s="10">
        <v>45226</v>
      </c>
    </row>
    <row r="272" spans="2:2">
      <c r="B272" s="10">
        <v>45227</v>
      </c>
    </row>
    <row r="273" spans="2:2">
      <c r="B273" s="10">
        <v>45228</v>
      </c>
    </row>
    <row r="274" spans="2:2">
      <c r="B274" s="10">
        <v>45229</v>
      </c>
    </row>
    <row r="275" spans="2:2">
      <c r="B275" s="10">
        <v>45230</v>
      </c>
    </row>
    <row r="276" spans="2:2">
      <c r="B276" s="10">
        <v>45231</v>
      </c>
    </row>
    <row r="277" spans="2:2">
      <c r="B277" s="10">
        <v>45232</v>
      </c>
    </row>
    <row r="278" spans="2:2">
      <c r="B278" s="10">
        <v>45233</v>
      </c>
    </row>
    <row r="279" spans="2:2">
      <c r="B279" s="10">
        <v>45234</v>
      </c>
    </row>
    <row r="280" spans="2:2">
      <c r="B280" s="10">
        <v>45235</v>
      </c>
    </row>
    <row r="281" spans="2:2">
      <c r="B281" s="10">
        <v>45236</v>
      </c>
    </row>
    <row r="282" spans="2:2">
      <c r="B282" s="10">
        <v>45237</v>
      </c>
    </row>
    <row r="283" spans="2:2">
      <c r="B283" s="10">
        <v>45238</v>
      </c>
    </row>
    <row r="284" spans="2:2">
      <c r="B284" s="10">
        <v>45239</v>
      </c>
    </row>
    <row r="285" spans="2:2">
      <c r="B285" s="10">
        <v>45240</v>
      </c>
    </row>
    <row r="286" spans="2:2">
      <c r="B286" s="10">
        <v>45241</v>
      </c>
    </row>
    <row r="287" spans="2:2">
      <c r="B287" s="10">
        <v>45242</v>
      </c>
    </row>
    <row r="288" spans="2:2">
      <c r="B288" s="10">
        <v>45243</v>
      </c>
    </row>
    <row r="289" spans="2:2">
      <c r="B289" s="10">
        <v>45244</v>
      </c>
    </row>
    <row r="290" spans="2:2">
      <c r="B290" s="10">
        <v>45245</v>
      </c>
    </row>
    <row r="291" spans="2:2">
      <c r="B291" s="10">
        <v>45246</v>
      </c>
    </row>
    <row r="292" spans="2:2">
      <c r="B292" s="10">
        <v>45247</v>
      </c>
    </row>
    <row r="293" spans="2:2">
      <c r="B293" s="10">
        <v>45248</v>
      </c>
    </row>
    <row r="294" spans="2:2">
      <c r="B294" s="10">
        <v>45249</v>
      </c>
    </row>
    <row r="295" spans="2:2">
      <c r="B295" s="10">
        <v>45250</v>
      </c>
    </row>
    <row r="296" spans="2:2">
      <c r="B296" s="10">
        <v>45251</v>
      </c>
    </row>
    <row r="297" spans="2:2">
      <c r="B297" s="10">
        <v>45252</v>
      </c>
    </row>
    <row r="298" spans="2:2">
      <c r="B298" s="10">
        <v>45253</v>
      </c>
    </row>
    <row r="299" spans="2:2">
      <c r="B299" s="10">
        <v>45254</v>
      </c>
    </row>
    <row r="300" spans="2:2">
      <c r="B300" s="10">
        <v>45255</v>
      </c>
    </row>
    <row r="301" spans="2:2">
      <c r="B301" s="10">
        <v>45256</v>
      </c>
    </row>
    <row r="302" spans="2:2">
      <c r="B302" s="10">
        <v>45257</v>
      </c>
    </row>
    <row r="303" spans="2:2">
      <c r="B303" s="10">
        <v>45258</v>
      </c>
    </row>
    <row r="304" spans="2:2">
      <c r="B304" s="10">
        <v>45259</v>
      </c>
    </row>
    <row r="305" spans="2:2">
      <c r="B305" s="10">
        <v>45260</v>
      </c>
    </row>
    <row r="306" spans="2:2">
      <c r="B306" s="10">
        <v>45261</v>
      </c>
    </row>
    <row r="307" spans="2:2">
      <c r="B307" s="10">
        <v>45262</v>
      </c>
    </row>
    <row r="308" spans="2:2">
      <c r="B308" s="10">
        <v>45263</v>
      </c>
    </row>
    <row r="309" spans="2:2">
      <c r="B309" s="10">
        <v>45264</v>
      </c>
    </row>
    <row r="310" spans="2:2">
      <c r="B310" s="10">
        <v>45265</v>
      </c>
    </row>
    <row r="311" spans="2:2">
      <c r="B311" s="10">
        <v>45266</v>
      </c>
    </row>
    <row r="312" spans="2:2">
      <c r="B312" s="10">
        <v>45267</v>
      </c>
    </row>
    <row r="313" spans="2:2">
      <c r="B313" s="10">
        <v>45268</v>
      </c>
    </row>
    <row r="314" spans="2:2">
      <c r="B314" s="10">
        <v>45269</v>
      </c>
    </row>
    <row r="315" spans="2:2">
      <c r="B315" s="10">
        <v>45270</v>
      </c>
    </row>
    <row r="316" spans="2:2">
      <c r="B316" s="10">
        <v>45271</v>
      </c>
    </row>
    <row r="317" spans="2:2">
      <c r="B317" s="10">
        <v>45272</v>
      </c>
    </row>
    <row r="318" spans="2:2">
      <c r="B318" s="10">
        <v>45273</v>
      </c>
    </row>
    <row r="319" spans="2:2">
      <c r="B319" s="10">
        <v>45274</v>
      </c>
    </row>
    <row r="320" spans="2:2">
      <c r="B320" s="10">
        <v>45275</v>
      </c>
    </row>
    <row r="321" spans="2:2">
      <c r="B321" s="10">
        <v>45276</v>
      </c>
    </row>
    <row r="322" spans="2:2">
      <c r="B322" s="10">
        <v>45277</v>
      </c>
    </row>
    <row r="323" spans="2:2">
      <c r="B323" s="10">
        <v>45278</v>
      </c>
    </row>
    <row r="324" spans="2:2">
      <c r="B324" s="10">
        <v>45279</v>
      </c>
    </row>
    <row r="325" spans="2:2">
      <c r="B325" s="10">
        <v>45280</v>
      </c>
    </row>
    <row r="326" spans="2:2">
      <c r="B326" s="10">
        <v>45281</v>
      </c>
    </row>
    <row r="327" spans="2:2">
      <c r="B327" s="10">
        <v>45282</v>
      </c>
    </row>
    <row r="328" spans="2:2">
      <c r="B328" s="10">
        <v>45283</v>
      </c>
    </row>
    <row r="329" spans="2:2">
      <c r="B329" s="10">
        <v>45284</v>
      </c>
    </row>
    <row r="330" spans="2:2">
      <c r="B330" s="10">
        <v>45285</v>
      </c>
    </row>
    <row r="331" spans="2:2">
      <c r="B331" s="10">
        <v>45286</v>
      </c>
    </row>
    <row r="332" spans="2:2">
      <c r="B332" s="10">
        <v>45287</v>
      </c>
    </row>
    <row r="333" spans="2:2">
      <c r="B333" s="10">
        <v>45288</v>
      </c>
    </row>
    <row r="334" spans="2:2">
      <c r="B334" s="10">
        <v>45289</v>
      </c>
    </row>
    <row r="335" spans="2:2">
      <c r="B335" s="10">
        <v>45290</v>
      </c>
    </row>
    <row r="336" spans="2:2">
      <c r="B336" s="10">
        <v>45291</v>
      </c>
    </row>
    <row r="337" spans="2:2">
      <c r="B337" s="10">
        <v>45292</v>
      </c>
    </row>
    <row r="338" spans="2:2">
      <c r="B338" s="10">
        <v>45293</v>
      </c>
    </row>
    <row r="339" spans="2:2">
      <c r="B339" s="10">
        <v>45294</v>
      </c>
    </row>
    <row r="340" spans="2:2">
      <c r="B340" s="10">
        <v>45295</v>
      </c>
    </row>
    <row r="341" spans="2:2">
      <c r="B341" s="10">
        <v>45296</v>
      </c>
    </row>
    <row r="342" spans="2:2">
      <c r="B342" s="10">
        <v>45297</v>
      </c>
    </row>
    <row r="343" spans="2:2">
      <c r="B343" s="10">
        <v>45298</v>
      </c>
    </row>
    <row r="344" spans="2:2">
      <c r="B344" s="10">
        <v>45299</v>
      </c>
    </row>
    <row r="345" spans="2:2">
      <c r="B345" s="10">
        <v>45300</v>
      </c>
    </row>
    <row r="346" spans="2:2">
      <c r="B346" s="10">
        <v>45301</v>
      </c>
    </row>
    <row r="347" spans="2:2">
      <c r="B347" s="10">
        <v>45302</v>
      </c>
    </row>
    <row r="348" spans="2:2">
      <c r="B348" s="10">
        <v>45303</v>
      </c>
    </row>
    <row r="349" spans="2:2">
      <c r="B349" s="10">
        <v>45304</v>
      </c>
    </row>
    <row r="350" spans="2:2">
      <c r="B350" s="10">
        <v>45305</v>
      </c>
    </row>
    <row r="351" spans="2:2">
      <c r="B351" s="10">
        <v>45306</v>
      </c>
    </row>
    <row r="352" spans="2:2">
      <c r="B352" s="10">
        <v>45307</v>
      </c>
    </row>
    <row r="353" spans="2:2">
      <c r="B353" s="10">
        <v>45308</v>
      </c>
    </row>
    <row r="354" spans="2:2">
      <c r="B354" s="10">
        <v>45309</v>
      </c>
    </row>
    <row r="355" spans="2:2">
      <c r="B355" s="10">
        <v>45310</v>
      </c>
    </row>
    <row r="356" spans="2:2">
      <c r="B356" s="10">
        <v>45311</v>
      </c>
    </row>
    <row r="357" spans="2:2">
      <c r="B357" s="10">
        <v>45312</v>
      </c>
    </row>
    <row r="358" spans="2:2">
      <c r="B358" s="10">
        <v>45313</v>
      </c>
    </row>
    <row r="359" spans="2:2">
      <c r="B359" s="10">
        <v>45314</v>
      </c>
    </row>
    <row r="360" spans="2:2">
      <c r="B360" s="10">
        <v>45315</v>
      </c>
    </row>
    <row r="361" spans="2:2">
      <c r="B361" s="10">
        <v>45316</v>
      </c>
    </row>
    <row r="362" spans="2:2">
      <c r="B362" s="10">
        <v>45317</v>
      </c>
    </row>
    <row r="363" spans="2:2">
      <c r="B363" s="10">
        <v>45318</v>
      </c>
    </row>
    <row r="364" spans="2:2">
      <c r="B364" s="10">
        <v>45319</v>
      </c>
    </row>
    <row r="365" spans="2:2">
      <c r="B365" s="10">
        <v>45320</v>
      </c>
    </row>
    <row r="366" spans="2:2">
      <c r="B366" s="10">
        <v>45321</v>
      </c>
    </row>
    <row r="367" spans="2:2">
      <c r="B367" s="10">
        <v>45322</v>
      </c>
    </row>
    <row r="368" spans="2:2">
      <c r="B368" s="10">
        <v>45323</v>
      </c>
    </row>
    <row r="369" spans="2:2">
      <c r="B369" s="10">
        <v>45324</v>
      </c>
    </row>
    <row r="370" spans="2:2">
      <c r="B370" s="10">
        <v>45325</v>
      </c>
    </row>
    <row r="371" spans="2:2">
      <c r="B371" s="10">
        <v>45326</v>
      </c>
    </row>
    <row r="372" spans="2:2">
      <c r="B372" s="10">
        <v>45327</v>
      </c>
    </row>
    <row r="373" spans="2:2">
      <c r="B373" s="10">
        <v>45328</v>
      </c>
    </row>
    <row r="374" spans="2:2">
      <c r="B374" s="10">
        <v>45329</v>
      </c>
    </row>
    <row r="375" spans="2:2">
      <c r="B375" s="10">
        <v>45330</v>
      </c>
    </row>
    <row r="376" spans="2:2">
      <c r="B376" s="10">
        <v>45331</v>
      </c>
    </row>
    <row r="377" spans="2:2">
      <c r="B377" s="10">
        <v>45332</v>
      </c>
    </row>
    <row r="378" spans="2:2">
      <c r="B378" s="10">
        <v>45333</v>
      </c>
    </row>
    <row r="379" spans="2:2">
      <c r="B379" s="10">
        <v>45334</v>
      </c>
    </row>
    <row r="380" spans="2:2">
      <c r="B380" s="10">
        <v>45335</v>
      </c>
    </row>
    <row r="381" spans="2:2">
      <c r="B381" s="10">
        <v>45336</v>
      </c>
    </row>
    <row r="382" spans="2:2">
      <c r="B382" s="10">
        <v>45337</v>
      </c>
    </row>
    <row r="383" spans="2:2">
      <c r="B383" s="10">
        <v>45338</v>
      </c>
    </row>
    <row r="384" spans="2:2">
      <c r="B384" s="10">
        <v>45339</v>
      </c>
    </row>
    <row r="385" spans="2:2">
      <c r="B385" s="10">
        <v>45340</v>
      </c>
    </row>
    <row r="386" spans="2:2">
      <c r="B386" s="10">
        <v>45341</v>
      </c>
    </row>
    <row r="387" spans="2:2">
      <c r="B387" s="10">
        <v>45342</v>
      </c>
    </row>
    <row r="388" spans="2:2">
      <c r="B388" s="10">
        <v>45343</v>
      </c>
    </row>
    <row r="389" spans="2:2">
      <c r="B389" s="10">
        <v>45344</v>
      </c>
    </row>
    <row r="390" spans="2:2">
      <c r="B390" s="10">
        <v>45345</v>
      </c>
    </row>
    <row r="391" spans="2:2">
      <c r="B391" s="10">
        <v>45346</v>
      </c>
    </row>
    <row r="392" spans="2:2">
      <c r="B392" s="10">
        <v>45347</v>
      </c>
    </row>
    <row r="393" spans="2:2">
      <c r="B393" s="10">
        <v>45348</v>
      </c>
    </row>
    <row r="394" spans="2:2">
      <c r="B394" s="10">
        <v>45349</v>
      </c>
    </row>
    <row r="395" spans="2:2">
      <c r="B395" s="10">
        <v>45350</v>
      </c>
    </row>
    <row r="396" spans="2:2">
      <c r="B396" s="10">
        <v>45351</v>
      </c>
    </row>
    <row r="397" spans="2:2">
      <c r="B397" s="10"/>
    </row>
    <row r="398" spans="2:2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Dell</cp:lastModifiedBy>
  <dcterms:created xsi:type="dcterms:W3CDTF">2021-03-14T20:21:32Z</dcterms:created>
  <dcterms:modified xsi:type="dcterms:W3CDTF">2024-08-09T09:42:05Z</dcterms:modified>
</cp:coreProperties>
</file>