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<sst xmlns="http://schemas.openxmlformats.org/spreadsheetml/2006/main" count="2" uniqueCount="2">
  <si>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Processing Time (MS)</t>
  </si>
  <si>
    <t>TOTAL PROCESSING TIME (MS)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</si>
</sst>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wrapText="1"/>
    </xf>
    <xf numFmtId="0" fontId="1" fillId="0" borderId="4" xfId="0" applyFont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Processing Time Taken in Repetitive Executions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Sheet1!$C$2</c:f>
              <c:strCache>
                <c:ptCount val="1"/>
                <c:pt idx="0">
                  <c:v>Processing Time (MS)</c:v>
                </c:pt>
              </c:strCache>
            </c:strRef>
          </c:tx>
          <c:spPr>
            <a:solidFill>
              <a:srgbClr val="FFC000"/>
            </a:solidFill>
          </c:spPr>
          <c:val>
            <c:numRef>
              <c:f>Sheet1!$C$3:$C$6</c:f>
              <c:numCache>
                <c:formatCode>General</c:formatCode>
                <c:ptCount val="4"/>
                <c:pt idx="0">
                  <c:v>2699.28</c:v>
                </c:pt>
                <c:pt idx="1">
                  <c:v>2225.02</c:v>
                </c:pt>
                <c:pt idx="2">
                  <c:v>10480.129999999999</c:v>
                </c:pt>
                <c:pt idx="3">
                  <c:v>1773.23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TOTAL PROCESSING TIME (MS)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val>
            <c:numRef>
              <c:f>Sheet1!$D$3:$D$6</c:f>
              <c:numCache>
                <c:formatCode>General</c:formatCode>
                <c:ptCount val="4"/>
                <c:pt idx="0">
                  <c:v>2876.18</c:v>
                </c:pt>
                <c:pt idx="1">
                  <c:v>2324.96</c:v>
                </c:pt>
                <c:pt idx="2">
                  <c:v>10538.09</c:v>
                </c:pt>
                <c:pt idx="3">
                  <c:v>1881.17</c:v>
                </c:pt>
              </c:numCache>
            </c:numRef>
          </c:val>
        </c:ser>
        <c:shape val="cylinder"/>
        <c:axId val="102913536"/>
        <c:axId val="102915072"/>
        <c:axId val="0"/>
      </c:bar3DChart>
      <c:catAx>
        <c:axId val="102913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IN" sz="1200"/>
                  <a:t>Repetitive</a:t>
                </a:r>
                <a:r>
                  <a:rPr lang="en-IN" sz="1200" baseline="0"/>
                  <a:t> Executions</a:t>
                </a:r>
                <a:endParaRPr lang="en-IN" sz="1200"/>
              </a:p>
            </c:rich>
          </c:tx>
          <c:layout/>
        </c:title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2915072"/>
        <c:crosses val="autoZero"/>
        <c:auto val="1"/>
        <c:lblAlgn val="ctr"/>
        <c:lblOffset val="100"/>
      </c:catAx>
      <c:valAx>
        <c:axId val="102915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IN" sz="1200"/>
                  <a:t>Processing Time (ms)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291353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11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66675</xdr:rowOff>
    </xdr:from>
    <xdr:to>
      <xdr:col>15</xdr:col>
      <xdr:colOff>76200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D6"/>
  <sheetViews>
    <sheetView tabSelected="1" workbookViewId="0">
      <selection activeCell="R7" sqref="R7"/>
    </sheetView>
  </sheetViews>
  <sheetFormatPr defaultRowHeight="15"/>
  <sheetData>
    <row r="1" spans="3:4" ht="15.75" thickBot="1"/>
    <row r="2" spans="3:4" ht="51.75" thickBot="1">
      <c r="C2" s="1" t="s">
        <v>0</v>
      </c>
      <c r="D2" s="2" t="s">
        <v>1</v>
      </c>
    </row>
    <row r="3" spans="3:4" ht="15.75" thickBot="1">
      <c r="C3" s="3">
        <v>2699.28</v>
      </c>
      <c r="D3" s="4">
        <v>2876.18</v>
      </c>
    </row>
    <row r="4" spans="3:4" ht="15.75" thickBot="1">
      <c r="C4" s="3">
        <v>2225.02</v>
      </c>
      <c r="D4" s="4">
        <v>2324.96</v>
      </c>
    </row>
    <row r="5" spans="3:4" ht="15.75" thickBot="1">
      <c r="C5" s="3">
        <v>10480.129999999999</v>
      </c>
      <c r="D5" s="4">
        <v>10538.09</v>
      </c>
    </row>
    <row r="6" spans="3:4" ht="15.75" thickBot="1">
      <c r="C6" s="3">
        <v>1773.23</v>
      </c>
      <c r="D6" s="4">
        <v>1881.17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rajneeshpc</dc:creator>
  <cp:lastModifiedBy>rajneeshpc</cp:lastModifiedBy>
  <dcterms:created xsi:type="dcterms:W3CDTF">2020-12-27T15:17:18Z</dcterms:created>
  <dcterms:modified xsi:type="dcterms:W3CDTF">2020-12-28T03:39:18Z</dcterms:modified>
</cp:coreProperties>
</file>