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mapr\Downloads\"/>
    </mc:Choice>
  </mc:AlternateContent>
  <xr:revisionPtr revIDLastSave="0" documentId="8_{03D8C1C6-1BA3-4949-8746-A2E9BD22CF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<sst xmlns="http://schemas.openxmlformats.org/spreadsheetml/2006/main" count="13" uniqueCount="13">
  <si>
    <t>Email</t>
  </si>
  <si>
    <t>FirstName</t>
  </si>
  <si>
    <t>LastName</t>
  </si>
  <si>
    <t>Company</t>
  </si>
  <si>
    <t>Subject</t>
  </si>
  <si>
    <t>New World</t>
  </si>
  <si>
    <t>Example Corp</t>
  </si>
  <si>
    <t>ik6141333@gmail.com</t>
  </si>
  <si>
    <t>Israr</t>
  </si>
  <si>
    <t>Abhay</t>
  </si>
  <si>
    <t>Khan</t>
  </si>
  <si>
    <t>Awasthi</t>
  </si>
  <si>
    <t>abhayawasthiforaws7@gmail.com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</si>
</sst>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ayawasthiforaws7@gmail.com" TargetMode="External"/><Relationship Id="rId1" Type="http://schemas.openxmlformats.org/officeDocument/2006/relationships/hyperlink" Target="mailto:ik6141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27.85546875" customWidth="1"/>
    <col min="5" max="5" width="27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5" t="s">
        <v>7</v>
      </c>
      <c r="B2" s="3" t="s">
        <v>8</v>
      </c>
      <c r="C2" s="2" t="s">
        <v>10</v>
      </c>
      <c r="D2" s="2" t="s">
        <v>5</v>
      </c>
      <c r="E2" s="2" t="str">
        <f t="shared" ref="E2:E5" si="0">B2 &amp; " This is new deal for you"</f>
        <v>Israr This is new deal for you</v>
      </c>
    </row>
    <row r="3" spans="1:5" ht="15.75" customHeight="1" x14ac:dyDescent="0.25">
      <c r="A3" s="5" t="s">
        <v>12</v>
      </c>
      <c r="B3" s="3" t="s">
        <v>9</v>
      </c>
      <c r="C3" s="2" t="s">
        <v>11</v>
      </c>
      <c r="D3" s="2" t="s">
        <v>6</v>
      </c>
      <c r="E3" s="2" t="str">
        <f t="shared" si="0"/>
        <v>Abhay This is new deal for you</v>
      </c>
    </row>
    <row r="4" spans="1:5" ht="15.75" customHeight="1" x14ac:dyDescent="0.25">
      <c r="A4" s="4"/>
      <c r="B4" s="3"/>
      <c r="C4" s="2"/>
      <c r="D4" s="2"/>
      <c r="E4" s="2"/>
    </row>
    <row r="5" spans="1:5" ht="15.75" customHeight="1" x14ac:dyDescent="0.25">
      <c r="A5" s="4"/>
      <c r="B5" s="3"/>
      <c r="C5" s="2"/>
      <c r="D5" s="2"/>
      <c r="E5" s="2"/>
    </row>
  </sheetData>
  <hyperlinks>
    <hyperlink ref="A2" r:id="rId1" xr:uid="{BF8D0E64-0B83-487C-9226-13AFCF59AA7B}"/>
    <hyperlink ref="A3" r:id="rId2" xr:uid="{CF594D49-D5E2-49F2-95B0-EC344B7D5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Singh</cp:lastModifiedBy>
  <dcterms:created xsi:type="dcterms:W3CDTF">2025-07-05T09:53:01Z</dcterms:created>
  <dcterms:modified xsi:type="dcterms:W3CDTF">2025-07-05T09:53:01Z</dcterms:modified>
</cp:coreProperties>
</file>