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B:\Excel\For Email Testing\"/>
    </mc:Choice>
  </mc:AlternateContent>
  <xr:revisionPtr revIDLastSave="0" documentId="13_ncr:1_{C77074C5-CDBE-448F-AE1D-DA5FEBAE3413}" xr6:coauthVersionLast="47" xr6:coauthVersionMax="47" xr10:uidLastSave="{00000000-0000-0000-0000-000000000000}"/>
  <bookViews>
    <workbookView xWindow="28680" yWindow="-120" windowWidth="29040" windowHeight="15720" xr2:uid="{6602317F-1581-454A-962A-8F0E5DE40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<sst xmlns="http://schemas.openxmlformats.org/spreadsheetml/2006/main" count="33" uniqueCount="33">
  <si>
    <t>Email</t>
  </si>
  <si>
    <t>FirstName</t>
  </si>
  <si>
    <t>LastName</t>
  </si>
  <si>
    <t>Company</t>
  </si>
  <si>
    <t>Subject</t>
  </si>
  <si>
    <t>imaprooutsource@gmail.com</t>
  </si>
  <si>
    <t>yejpthakurhai@gmail.com</t>
  </si>
  <si>
    <t>Wish</t>
  </si>
  <si>
    <t>Thakur</t>
  </si>
  <si>
    <t>Jsbankasiya</t>
  </si>
  <si>
    <t>Israr</t>
  </si>
  <si>
    <t>Dev</t>
  </si>
  <si>
    <t>Rihanna</t>
  </si>
  <si>
    <t>Hasmi</t>
  </si>
  <si>
    <t>Fatima</t>
  </si>
  <si>
    <t>Jp</t>
  </si>
  <si>
    <t>New</t>
  </si>
  <si>
    <t>Saklain</t>
  </si>
  <si>
    <t>shaikh</t>
  </si>
  <si>
    <t>Khan</t>
  </si>
  <si>
    <t>Imapro</t>
  </si>
  <si>
    <t>rihannahasmi@gmail.com</t>
  </si>
  <si>
    <t>jsbankasiya@gmail.com</t>
  </si>
  <si>
    <t>saklainshaikh974@gmail.com</t>
  </si>
  <si>
    <t>ik6141333@gmail.com</t>
  </si>
  <si>
    <t>thedevimapro@gmail.com</t>
  </si>
  <si>
    <t>New Tech Inc</t>
  </si>
  <si>
    <t>Future Word</t>
  </si>
  <si>
    <t>Hi Tech Soluction</t>
  </si>
  <si>
    <t>Real Tech Inc</t>
  </si>
  <si>
    <t>Nission Prv Lmt</t>
  </si>
  <si>
    <t>Intech High Up</t>
  </si>
  <si>
    <t>The Nice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</si>
</sst>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6223-3A33-46C7-B523-661DB9A05F45}">
  <dimension ref="A1:E8"/>
  <sheetViews>
    <sheetView tabSelected="1" workbookViewId="0">
      <selection activeCell="A8" sqref="A8"/>
    </sheetView>
  </sheetViews>
  <sheetFormatPr defaultRowHeight="15" x14ac:dyDescent="0.25"/>
  <cols>
    <col min="1" max="1" width="28.28515625" bestFit="1" customWidth="1"/>
    <col min="2" max="2" width="14.85546875" customWidth="1"/>
    <col min="3" max="3" width="15" customWidth="1"/>
    <col min="4" max="4" width="18" customWidth="1"/>
    <col min="5" max="5" width="31.28515625" customWidth="1"/>
  </cols>
  <sheetData>
    <row r="1" spans="1:5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21</v>
      </c>
      <c r="B2" t="s">
        <v>12</v>
      </c>
      <c r="C2" t="s">
        <v>13</v>
      </c>
      <c r="D2" t="s">
        <v>26</v>
      </c>
      <c r="E2" t="str">
        <f>C2 &amp; " This is new deal for you"</f>
        <v>Hasmi This is new deal for you</v>
      </c>
    </row>
    <row r="3" spans="1:5" x14ac:dyDescent="0.25">
      <c r="A3" s="2" t="s">
        <v>5</v>
      </c>
      <c r="B3" t="s">
        <v>7</v>
      </c>
      <c r="C3" t="s">
        <v>14</v>
      </c>
      <c r="D3" t="s">
        <v>27</v>
      </c>
      <c r="E3" t="str">
        <f t="shared" ref="E3:E8" si="0">C3 &amp; " This is new deal for you"</f>
        <v>Fatima This is new deal for you</v>
      </c>
    </row>
    <row r="4" spans="1:5" x14ac:dyDescent="0.25">
      <c r="A4" t="s">
        <v>6</v>
      </c>
      <c r="B4" t="s">
        <v>8</v>
      </c>
      <c r="C4" t="s">
        <v>15</v>
      </c>
      <c r="D4" t="s">
        <v>28</v>
      </c>
      <c r="E4" t="str">
        <f t="shared" si="0"/>
        <v>Jp This is new deal for you</v>
      </c>
    </row>
    <row r="5" spans="1:5" x14ac:dyDescent="0.25">
      <c r="A5" t="s">
        <v>22</v>
      </c>
      <c r="B5" t="s">
        <v>9</v>
      </c>
      <c r="C5" t="s">
        <v>16</v>
      </c>
      <c r="D5" t="s">
        <v>29</v>
      </c>
      <c r="E5" t="str">
        <f t="shared" si="0"/>
        <v>New This is new deal for you</v>
      </c>
    </row>
    <row r="6" spans="1:5" x14ac:dyDescent="0.25">
      <c r="A6" t="s">
        <v>23</v>
      </c>
      <c r="B6" t="s">
        <v>17</v>
      </c>
      <c r="C6" t="s">
        <v>18</v>
      </c>
      <c r="D6" t="s">
        <v>30</v>
      </c>
      <c r="E6" t="str">
        <f t="shared" si="0"/>
        <v>shaikh This is new deal for you</v>
      </c>
    </row>
    <row r="7" spans="1:5" x14ac:dyDescent="0.25">
      <c r="A7" t="s">
        <v>24</v>
      </c>
      <c r="B7" t="s">
        <v>10</v>
      </c>
      <c r="C7" t="s">
        <v>19</v>
      </c>
      <c r="D7" t="s">
        <v>31</v>
      </c>
      <c r="E7" t="str">
        <f t="shared" si="0"/>
        <v>Khan This is new deal for you</v>
      </c>
    </row>
    <row r="8" spans="1:5" x14ac:dyDescent="0.25">
      <c r="A8" t="s">
        <v>25</v>
      </c>
      <c r="B8" t="s">
        <v>11</v>
      </c>
      <c r="C8" t="s">
        <v>20</v>
      </c>
      <c r="D8" t="s">
        <v>32</v>
      </c>
      <c r="E8" t="str">
        <f t="shared" si="0"/>
        <v>Imapro This is new deal for you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Singh</dc:creator>
  <cp:lastModifiedBy>Jp Singh</cp:lastModifiedBy>
  <dcterms:created xsi:type="dcterms:W3CDTF">2025-07-07T09:45:00Z</dcterms:created>
  <dcterms:modified xsi:type="dcterms:W3CDTF">2025-07-07T09:53:01Z</dcterms:modified>
</cp:coreProperties>
</file>