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e\Documents\UiPath\Send_confirmation\Capstone project\content\20210513\"/>
    </mc:Choice>
  </mc:AlternateContent>
  <xr:revisionPtr revIDLastSave="0" documentId="13_ncr:1_{7BCCF31A-3134-46EB-88DD-9D8F01FBB032}" xr6:coauthVersionLast="46" xr6:coauthVersionMax="46" xr10:uidLastSave="{00000000-0000-0000-0000-000000000000}"/>
  <bookViews>
    <workbookView xWindow="1100" yWindow="1100" windowWidth="16920" windowHeight="10540" xr2:uid="{62BD3376-6146-4942-85CA-52B6D8B72667}"/>
  </bookViews>
  <sheets>
    <sheet name="main sheet" sheetId="1" r:id="rId1"/>
    <sheet name="customer copy" sheetId="2" r:id="rId2"/>
  </sheets>
  <externalReferences>
    <externalReference r:id="rId3"/>
  </externalReferences>
  <definedNames>
    <definedName name="Customer_ID" localSheetId="1">'customer copy'!$B$9</definedName>
    <definedName name="Customer_ID">'main sheet'!$B$11</definedName>
    <definedName name="Customer_Name" localSheetId="1">'customer copy'!$F$7</definedName>
    <definedName name="Customer_Name">'main sheet'!$F$9</definedName>
    <definedName name="Remittance_Amount" localSheetId="1">'customer copy'!$C$11</definedName>
    <definedName name="Remittance_Amount">'main sheet'!$C$13</definedName>
    <definedName name="Statement_Date" localSheetId="1">'customer copy'!$B$8</definedName>
    <definedName name="Statement_Date">'main sheet'!$B$10</definedName>
    <definedName name="Statement_Number" localSheetId="1">'customer copy'!$B$7</definedName>
    <definedName name="Statement_Number">'main sheet'!$B$9</definedName>
    <definedName name="Total_Due">[1]!Invoice[[#Totals],[Balance]]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</calcChain>
</file>

<file path=xl/sharedStrings.xml><?xml version="1.0" encoding="utf-8"?>
<sst xmlns="http://schemas.openxmlformats.org/spreadsheetml/2006/main" count="20" uniqueCount="13">
  <si>
    <t>Customer Name:</t>
  </si>
  <si>
    <t>Statement #:</t>
  </si>
  <si>
    <t>Date:</t>
  </si>
  <si>
    <t>Amount Due:</t>
  </si>
  <si>
    <t>REMITTANCE Instructions</t>
  </si>
  <si>
    <t>First customer</t>
  </si>
  <si>
    <t>Case ID:</t>
  </si>
  <si>
    <t>Customer email</t>
  </si>
  <si>
    <t>kamal.cheema53@gmail.com</t>
  </si>
  <si>
    <t xml:space="preserve"> </t>
  </si>
  <si>
    <t>Term (Days)</t>
  </si>
  <si>
    <t>xyz124</t>
  </si>
  <si>
    <t>xxx124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</si>
</sst>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1">
      <alignment horizontal="left"/>
    </xf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Remittance Label" xfId="1" xr:uid="{2DDB37EB-49BA-43B9-8511-2131F03953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illing%20statement%20(Simple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ment"/>
      <sheetName val="Billing statement (Simple)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B37A-0DA3-49EE-9B30-9034AF3E1904}">
  <dimension ref="A1:F10"/>
  <sheetViews>
    <sheetView tabSelected="1" workbookViewId="0">
      <selection activeCell="F14" sqref="F14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6" x14ac:dyDescent="0.35">
      <c r="A1" t="s">
        <v>4</v>
      </c>
    </row>
    <row r="2" spans="1:6" x14ac:dyDescent="0.35">
      <c r="A2" t="s">
        <v>0</v>
      </c>
      <c r="B2" t="s">
        <v>5</v>
      </c>
    </row>
    <row r="3" spans="1:6" x14ac:dyDescent="0.35">
      <c r="A3" t="s">
        <v>6</v>
      </c>
      <c r="B3" t="s">
        <v>11</v>
      </c>
    </row>
    <row r="4" spans="1:6" x14ac:dyDescent="0.35">
      <c r="A4" t="s">
        <v>1</v>
      </c>
      <c r="B4" t="s">
        <v>12</v>
      </c>
    </row>
    <row r="5" spans="1:6" x14ac:dyDescent="0.35">
      <c r="A5" t="s">
        <v>2</v>
      </c>
      <c r="B5" s="1">
        <v>44329</v>
      </c>
    </row>
    <row r="6" spans="1:6" x14ac:dyDescent="0.35">
      <c r="A6" t="s">
        <v>3</v>
      </c>
      <c r="B6" s="3">
        <v>450</v>
      </c>
    </row>
    <row r="7" spans="1:6" x14ac:dyDescent="0.35">
      <c r="A7" t="s">
        <v>7</v>
      </c>
      <c r="B7" t="s">
        <v>8</v>
      </c>
      <c r="C7" s="2"/>
      <c r="D7" s="2"/>
    </row>
    <row r="8" spans="1:6" x14ac:dyDescent="0.35">
      <c r="A8" t="s">
        <v>10</v>
      </c>
      <c r="B8">
        <v>30</v>
      </c>
    </row>
    <row r="10" spans="1:6" x14ac:dyDescent="0.35">
      <c r="F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41F1-32C6-4AEF-BAAE-849ED6BAD68C}">
  <dimension ref="A1:B7"/>
  <sheetViews>
    <sheetView workbookViewId="0">
      <selection activeCell="B5" sqref="B5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2" x14ac:dyDescent="0.35">
      <c r="A1" t="s">
        <v>4</v>
      </c>
    </row>
    <row r="2" spans="1:2" x14ac:dyDescent="0.35">
      <c r="A2" t="s">
        <v>0</v>
      </c>
      <c r="B2" t="str">
        <f>'main sheet'!B2</f>
        <v>First customer</v>
      </c>
    </row>
    <row r="3" spans="1:2" x14ac:dyDescent="0.35">
      <c r="A3" t="s">
        <v>6</v>
      </c>
      <c r="B3" t="str">
        <f>'main sheet'!B3</f>
        <v>xyz124</v>
      </c>
    </row>
    <row r="4" spans="1:2" x14ac:dyDescent="0.35">
      <c r="A4" t="s">
        <v>1</v>
      </c>
      <c r="B4" t="str">
        <f>'main sheet'!B4</f>
        <v>xxx124</v>
      </c>
    </row>
    <row r="5" spans="1:2" x14ac:dyDescent="0.35">
      <c r="A5" t="s">
        <v>2</v>
      </c>
      <c r="B5" s="1">
        <f>'main sheet'!B5</f>
        <v>44329</v>
      </c>
    </row>
    <row r="6" spans="1:2" x14ac:dyDescent="0.35">
      <c r="A6" t="s">
        <v>3</v>
      </c>
      <c r="B6" s="3">
        <f>'main sheet'!B6</f>
        <v>450</v>
      </c>
    </row>
    <row r="7" spans="1:2" x14ac:dyDescent="0.35">
      <c r="A7" t="s">
        <v>10</v>
      </c>
      <c r="B7">
        <f>'main sheet'!B8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main sheet</vt:lpstr>
      <vt:lpstr>customer copy</vt:lpstr>
      <vt:lpstr>'customer copy'!Customer_ID</vt:lpstr>
      <vt:lpstr>Customer_ID</vt:lpstr>
      <vt:lpstr>'customer copy'!Customer_Name</vt:lpstr>
      <vt:lpstr>Customer_Name</vt:lpstr>
      <vt:lpstr>'customer copy'!Remittance_Amount</vt:lpstr>
      <vt:lpstr>Remittance_Amount</vt:lpstr>
      <vt:lpstr>'customer copy'!Statement_Date</vt:lpstr>
      <vt:lpstr>Statement_Date</vt:lpstr>
      <vt:lpstr>'customer copy'!Statement_Number</vt:lpstr>
      <vt:lpstr>Statement_Number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mandeep kaur</dc:creator>
  <cp:lastModifiedBy>mandeep kaur</cp:lastModifiedBy>
  <dcterms:created xsi:type="dcterms:W3CDTF">2021-03-04T06:26:23Z</dcterms:created>
  <dcterms:modified xsi:type="dcterms:W3CDTF">2021-05-09T04:42:24Z</dcterms:modified>
</cp:coreProperties>
</file>