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mka\OneDrive\Desktop\Excel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 s="1"/>
  <c r="B4" i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<sst xmlns="http://schemas.openxmlformats.org/spreadsheetml/2006/main" count="3" uniqueCount="3">
  <si>
    <t>Date</t>
  </si>
  <si>
    <t>Today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</si>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</sst>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sqref="A1:C1"/>
    </sheetView>
  </sheetViews>
  <sheetFormatPr defaultRowHeight="15" x14ac:dyDescent="0.25"/>
  <cols>
    <col min="1" max="1" width="10.7109375" bestFit="1" customWidth="1"/>
    <col min="2" max="2" width="9.710937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36674</v>
      </c>
      <c r="B2" s="2">
        <f ca="1">TODAY()</f>
        <v>45106</v>
      </c>
      <c r="C2">
        <f ca="1">DATEDIF(A2,B2,"Y")</f>
        <v>23</v>
      </c>
    </row>
    <row r="3" spans="1:3" x14ac:dyDescent="0.25">
      <c r="A3" s="1">
        <v>33344</v>
      </c>
      <c r="B3" s="2">
        <f ca="1">TODAY()</f>
        <v>45106</v>
      </c>
      <c r="C3">
        <f ca="1">DATEDIF(A3,B3,"M")</f>
        <v>386</v>
      </c>
    </row>
    <row r="4" spans="1:3" x14ac:dyDescent="0.25">
      <c r="A4" s="1">
        <v>32979</v>
      </c>
      <c r="B4" s="2">
        <f ca="1">TODAY()</f>
        <v>45106</v>
      </c>
      <c r="C4">
        <f ca="1">DATEDIF(A4,B4,"d")</f>
        <v>12127</v>
      </c>
    </row>
    <row r="5" spans="1:3" x14ac:dyDescent="0.25">
      <c r="A5" s="1">
        <v>34852</v>
      </c>
      <c r="B5" s="2">
        <f ca="1">TODAY()</f>
        <v>45106</v>
      </c>
      <c r="C5">
        <f ca="1">DATEDIF(A5,B5,"Y")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Kawish Akber</dc:creator>
  <cp:lastModifiedBy>Kawish Akber</cp:lastModifiedBy>
  <dcterms:created xsi:type="dcterms:W3CDTF">2023-06-29T17:35:07Z</dcterms:created>
  <dcterms:modified xsi:type="dcterms:W3CDTF">2023-06-29T17:41:58Z</dcterms:modified>
</cp:coreProperties>
</file>