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ka\OneDrive\Desktop\Excel\"/>
    </mc:Choice>
  </mc:AlternateContent>
  <bookViews>
    <workbookView xWindow="0" yWindow="0" windowWidth="10695" windowHeight="499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/>
  <c r="C8" i="1"/>
  <c r="C9" i="1"/>
  <c r="C5" i="1"/>
  <c r="C6" i="1"/>
  <c r="C10" i="1"/>
  <c r="C7" i="1"/>
  <c r="C11" i="1"/>
  <c r="C3" i="1"/>
</calcChain>
</file>

<file path=xl/sharedStrings.xml><?xml version="1.0" encoding="utf-8"?>
<sst xmlns="http://schemas.openxmlformats.org/spreadsheetml/2006/main" count="2" uniqueCount="2">
  <si>
    <t>Amount</t>
  </si>
  <si>
    <t>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</si>
</sst>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[$PKR]\ * #,##0_);_([$PKR]\ * \(#,##0\);_([$PKR]\ * &quot;-&quot;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/>
    <xf numFmtId="168" fontId="0" fillId="2" borderId="0" xfId="0" applyNumberFormat="1" applyFill="1" applyAlignment="1">
      <alignment horizontal="center"/>
    </xf>
    <xf numFmtId="168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mka/AppData/Local/Temp/Rar$DIa12104.38713/SpellNumbe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pellNumb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9" sqref="E19"/>
    </sheetView>
  </sheetViews>
  <sheetFormatPr defaultRowHeight="15" x14ac:dyDescent="0.25"/>
  <cols>
    <col min="1" max="2" width="6.28515625" style="9" customWidth="1"/>
  </cols>
  <sheetData>
    <row r="1" spans="1:15" x14ac:dyDescent="0.25">
      <c r="A1" s="10" t="s">
        <v>0</v>
      </c>
      <c r="B1" s="11"/>
      <c r="C1" s="2" t="s">
        <v>1</v>
      </c>
      <c r="D1" s="3"/>
      <c r="E1" s="3"/>
      <c r="F1" s="3"/>
      <c r="G1" s="3"/>
      <c r="H1" s="3"/>
      <c r="I1" s="3"/>
      <c r="J1" s="3"/>
      <c r="K1" s="3"/>
      <c r="L1" s="4"/>
      <c r="M1" s="1"/>
      <c r="N1" s="1"/>
      <c r="O1" s="1"/>
    </row>
    <row r="2" spans="1:15" x14ac:dyDescent="0.25">
      <c r="A2" s="7">
        <v>1280</v>
      </c>
      <c r="B2" s="8"/>
      <c r="C2" s="5" t="str">
        <f>[1]!SpellNumber(A2)</f>
        <v xml:space="preserve">Rupees One Thousand Two Hundred Eighty Only 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7">
        <v>345678</v>
      </c>
      <c r="B3" s="8"/>
      <c r="C3" s="5" t="str">
        <f>[1]!SpellNumber(A3)</f>
        <v xml:space="preserve">Rupees Three Lakh FourtyFive Thousand Six Hundred SeventyEight Only 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7">
        <v>34555</v>
      </c>
      <c r="B4" s="8"/>
      <c r="C4" s="5" t="str">
        <f>[1]!SpellNumber(A4)</f>
        <v xml:space="preserve">Rupees ThirtyFour Thousand Five Hundred FiftyFive Only 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7">
        <v>6789</v>
      </c>
      <c r="B5" s="8"/>
      <c r="C5" s="5" t="str">
        <f>[1]!SpellNumber(A5)</f>
        <v xml:space="preserve">Rupees Six Thousand Seven Hundred EightyNine Only 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7">
        <v>345</v>
      </c>
      <c r="B6" s="8"/>
      <c r="C6" s="5" t="str">
        <f>[1]!SpellNumber(A6)</f>
        <v xml:space="preserve">Rupees Three Hundred FourtyFive Only 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7">
        <v>345689</v>
      </c>
      <c r="B7" s="8"/>
      <c r="C7" s="5" t="str">
        <f>[1]!SpellNumber(A7)</f>
        <v xml:space="preserve">Rupees Three Lakh FourtyFive Thousand Six Hundred EightyNine Only 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7">
        <v>7543</v>
      </c>
      <c r="B8" s="8"/>
      <c r="C8" s="5" t="str">
        <f>[1]!SpellNumber(A8)</f>
        <v xml:space="preserve">Rupees Seven Thousand Five Hundred FourtyThree Only 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7">
        <v>456888</v>
      </c>
      <c r="B9" s="8"/>
      <c r="C9" s="5" t="str">
        <f>[1]!SpellNumber(A9)</f>
        <v xml:space="preserve">Rupees Four Lakh FiftySix Thousand Eight Hundred EightyEight Only 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7">
        <v>745678</v>
      </c>
      <c r="B10" s="8"/>
      <c r="C10" s="5" t="str">
        <f>[1]!SpellNumber(A10)</f>
        <v xml:space="preserve">Rupees Seven Lakh FourtyFive Thousand Six Hundred SeventyEight Only 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7">
        <v>745789</v>
      </c>
      <c r="B11" s="8"/>
      <c r="C11" s="5" t="str">
        <f>[1]!SpellNumber(A11)</f>
        <v xml:space="preserve">Rupees Seven Lakh FourtyFive Thousand Seven Hundred EightyNine Only 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7"/>
      <c r="B12" s="8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</sheetData>
  <mergeCells count="24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C7:O7"/>
    <mergeCell ref="C8:O8"/>
    <mergeCell ref="C9:O9"/>
    <mergeCell ref="C10:O10"/>
    <mergeCell ref="C11:O11"/>
    <mergeCell ref="C12:O12"/>
    <mergeCell ref="C1:L1"/>
    <mergeCell ref="C2:O2"/>
    <mergeCell ref="C3:O3"/>
    <mergeCell ref="C4:O4"/>
    <mergeCell ref="C5:O5"/>
    <mergeCell ref="C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 Akber</dc:creator>
  <cp:lastModifiedBy>Kawish Akber</cp:lastModifiedBy>
  <dcterms:created xsi:type="dcterms:W3CDTF">2023-06-28T15:56:02Z</dcterms:created>
  <dcterms:modified xsi:type="dcterms:W3CDTF">2023-06-28T16:13:23Z</dcterms:modified>
</cp:coreProperties>
</file>