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mka\OneDrive\Desktop\Excel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<sst xmlns="http://schemas.openxmlformats.org/spreadsheetml/2006/main" count="22" uniqueCount="21">
  <si>
    <t>First</t>
  </si>
  <si>
    <t>Last</t>
  </si>
  <si>
    <t>Email</t>
  </si>
  <si>
    <t>kawish</t>
  </si>
  <si>
    <t>Akber</t>
  </si>
  <si>
    <t>Arman</t>
  </si>
  <si>
    <t>Ali</t>
  </si>
  <si>
    <t>Asif</t>
  </si>
  <si>
    <t>Ansari</t>
  </si>
  <si>
    <t>Shabbir</t>
  </si>
  <si>
    <t>Khan</t>
  </si>
  <si>
    <t>Kashif</t>
  </si>
  <si>
    <t>Jameel</t>
  </si>
  <si>
    <t>Aroosa</t>
  </si>
  <si>
    <t>iamkawishakber@gmail.com</t>
  </si>
  <si>
    <t>iamkawishakber1@gmail.com</t>
  </si>
  <si>
    <t>lms123@gmail.com</t>
  </si>
  <si>
    <t>ShabirQue@gmail.com</t>
  </si>
  <si>
    <t>iamkashif@gmail.com</t>
  </si>
  <si>
    <t>imaroosaakber@gmail.com</t>
  </si>
  <si>
    <t>First,LastName,Email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</si>
</sst>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2" borderId="1" xfId="1" applyFill="1" applyBorder="1"/>
    <xf numFmtId="0" fontId="2" fillId="3" borderId="1" xfId="0" applyFont="1" applyFill="1" applyBorder="1"/>
    <xf numFmtId="0" fontId="2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ms123@gmail.com" TargetMode="External"/><Relationship Id="rId2" Type="http://schemas.openxmlformats.org/officeDocument/2006/relationships/hyperlink" Target="mailto:iamkawishakber1@gmail.com" TargetMode="External"/><Relationship Id="rId1" Type="http://schemas.openxmlformats.org/officeDocument/2006/relationships/hyperlink" Target="mailto:iamkawishakber@gmail.com" TargetMode="External"/><Relationship Id="rId6" Type="http://schemas.openxmlformats.org/officeDocument/2006/relationships/hyperlink" Target="mailto:imaroosaakber@gmail.com" TargetMode="External"/><Relationship Id="rId5" Type="http://schemas.openxmlformats.org/officeDocument/2006/relationships/hyperlink" Target="mailto:iamkashif@gmail.com" TargetMode="External"/><Relationship Id="rId4" Type="http://schemas.openxmlformats.org/officeDocument/2006/relationships/hyperlink" Target="mailto:ShabirQ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:D7"/>
    </sheetView>
  </sheetViews>
  <sheetFormatPr defaultRowHeight="15" x14ac:dyDescent="0.25"/>
  <cols>
    <col min="3" max="3" width="28" bestFit="1" customWidth="1"/>
    <col min="4" max="4" width="39.85546875" bestFit="1" customWidth="1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4" t="s">
        <v>20</v>
      </c>
    </row>
    <row r="2" spans="1:4" x14ac:dyDescent="0.25">
      <c r="A2" s="1" t="s">
        <v>3</v>
      </c>
      <c r="B2" s="1" t="s">
        <v>4</v>
      </c>
      <c r="C2" s="2" t="s">
        <v>14</v>
      </c>
      <c r="D2" t="str">
        <f>A2&amp;" "&amp;B2&amp;":"&amp;C2</f>
        <v>kawish Akber:iamkawishakber@gmail.com</v>
      </c>
    </row>
    <row r="3" spans="1:4" x14ac:dyDescent="0.25">
      <c r="A3" s="1" t="s">
        <v>5</v>
      </c>
      <c r="B3" s="1" t="s">
        <v>6</v>
      </c>
      <c r="C3" s="2" t="s">
        <v>15</v>
      </c>
      <c r="D3" t="str">
        <f t="shared" ref="D3:D7" si="0">A3&amp;" "&amp;B3&amp;":"&amp;C3</f>
        <v>Arman Ali:iamkawishakber1@gmail.com</v>
      </c>
    </row>
    <row r="4" spans="1:4" x14ac:dyDescent="0.25">
      <c r="A4" s="1" t="s">
        <v>7</v>
      </c>
      <c r="B4" s="1" t="s">
        <v>8</v>
      </c>
      <c r="C4" s="2" t="s">
        <v>16</v>
      </c>
      <c r="D4" t="str">
        <f t="shared" si="0"/>
        <v>Asif Ansari:lms123@gmail.com</v>
      </c>
    </row>
    <row r="5" spans="1:4" x14ac:dyDescent="0.25">
      <c r="A5" s="1" t="s">
        <v>9</v>
      </c>
      <c r="B5" s="1" t="s">
        <v>10</v>
      </c>
      <c r="C5" s="2" t="s">
        <v>17</v>
      </c>
      <c r="D5" t="str">
        <f t="shared" si="0"/>
        <v>Shabbir Khan:ShabirQue@gmail.com</v>
      </c>
    </row>
    <row r="6" spans="1:4" x14ac:dyDescent="0.25">
      <c r="A6" s="1" t="s">
        <v>11</v>
      </c>
      <c r="B6" s="1" t="s">
        <v>12</v>
      </c>
      <c r="C6" s="2" t="s">
        <v>18</v>
      </c>
      <c r="D6" t="str">
        <f t="shared" si="0"/>
        <v>Kashif Jameel:iamkashif@gmail.com</v>
      </c>
    </row>
    <row r="7" spans="1:4" x14ac:dyDescent="0.25">
      <c r="A7" s="1" t="s">
        <v>13</v>
      </c>
      <c r="B7" s="1" t="s">
        <v>4</v>
      </c>
      <c r="C7" s="2" t="s">
        <v>19</v>
      </c>
      <c r="D7" t="str">
        <f t="shared" si="0"/>
        <v>Aroosa Akber:imaroosaakber@gmail.com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Kawish Akber</dc:creator>
  <cp:lastModifiedBy>Kawish Akber</cp:lastModifiedBy>
  <dcterms:created xsi:type="dcterms:W3CDTF">2023-06-28T16:16:23Z</dcterms:created>
  <dcterms:modified xsi:type="dcterms:W3CDTF">2023-06-28T16:21:39Z</dcterms:modified>
</cp:coreProperties>
</file>