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0695" windowHeight="4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<sst xmlns="http://schemas.openxmlformats.org/spreadsheetml/2006/main" count="13" uniqueCount="13">
  <si>
    <t>How to Convert data uppercase into lower case and vise versa</t>
  </si>
  <si>
    <t>Name</t>
  </si>
  <si>
    <t>Kawish Akber</t>
  </si>
  <si>
    <t>ali</t>
  </si>
  <si>
    <t>Farhan</t>
  </si>
  <si>
    <t>Mushan</t>
  </si>
  <si>
    <t>ABdulREhMan</t>
  </si>
  <si>
    <t>AsIf</t>
  </si>
  <si>
    <t>Kashif</t>
  </si>
  <si>
    <t>ShabBir</t>
  </si>
  <si>
    <t>ImamShah</t>
  </si>
  <si>
    <t>UPPER CASE</t>
  </si>
  <si>
    <t>LOWER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</si>
</sst>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lgerian"/>
      <family val="5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6" sqref="H6"/>
    </sheetView>
  </sheetViews>
  <sheetFormatPr defaultRowHeight="15" x14ac:dyDescent="0.25"/>
  <cols>
    <col min="6" max="6" width="22.7109375" customWidth="1"/>
  </cols>
  <sheetData>
    <row r="1" spans="1:6" ht="51.75" customHeight="1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B2" s="4"/>
      <c r="C2" s="4" t="s">
        <v>11</v>
      </c>
      <c r="D2" s="4"/>
      <c r="E2" s="4" t="s">
        <v>12</v>
      </c>
      <c r="F2" s="4"/>
    </row>
    <row r="3" spans="1:6" x14ac:dyDescent="0.25">
      <c r="A3" s="5" t="s">
        <v>2</v>
      </c>
      <c r="B3" s="5"/>
      <c r="C3" s="5" t="str">
        <f>UPPER(A3)</f>
        <v>KAWISH AKBER</v>
      </c>
      <c r="D3" s="5"/>
      <c r="E3" s="5" t="str">
        <f>LOWER(A3)</f>
        <v>kawish akber</v>
      </c>
      <c r="F3" s="5"/>
    </row>
    <row r="4" spans="1:6" x14ac:dyDescent="0.25">
      <c r="A4" s="5" t="s">
        <v>3</v>
      </c>
      <c r="B4" s="5"/>
      <c r="C4" s="5" t="str">
        <f t="shared" ref="C4:C11" si="0">UPPER(A4)</f>
        <v>ALI</v>
      </c>
      <c r="D4" s="5"/>
      <c r="E4" s="5" t="str">
        <f t="shared" ref="E4:E11" si="1">LOWER(A4)</f>
        <v>ali</v>
      </c>
      <c r="F4" s="5"/>
    </row>
    <row r="5" spans="1:6" x14ac:dyDescent="0.25">
      <c r="A5" s="5" t="s">
        <v>4</v>
      </c>
      <c r="B5" s="5"/>
      <c r="C5" s="5" t="str">
        <f t="shared" si="0"/>
        <v>FARHAN</v>
      </c>
      <c r="D5" s="5"/>
      <c r="E5" s="5" t="str">
        <f t="shared" si="1"/>
        <v>farhan</v>
      </c>
      <c r="F5" s="5"/>
    </row>
    <row r="6" spans="1:6" x14ac:dyDescent="0.25">
      <c r="A6" s="5" t="s">
        <v>5</v>
      </c>
      <c r="B6" s="5"/>
      <c r="C6" s="5" t="str">
        <f t="shared" si="0"/>
        <v>MUSHAN</v>
      </c>
      <c r="D6" s="5"/>
      <c r="E6" s="5" t="str">
        <f t="shared" si="1"/>
        <v>mushan</v>
      </c>
      <c r="F6" s="5"/>
    </row>
    <row r="7" spans="1:6" x14ac:dyDescent="0.25">
      <c r="A7" s="5" t="s">
        <v>6</v>
      </c>
      <c r="B7" s="5"/>
      <c r="C7" s="5" t="str">
        <f t="shared" si="0"/>
        <v>ABDULREHMAN</v>
      </c>
      <c r="D7" s="5"/>
      <c r="E7" s="5" t="str">
        <f t="shared" si="1"/>
        <v>abdulrehman</v>
      </c>
      <c r="F7" s="5"/>
    </row>
    <row r="8" spans="1:6" x14ac:dyDescent="0.25">
      <c r="A8" s="5" t="s">
        <v>7</v>
      </c>
      <c r="B8" s="5"/>
      <c r="C8" s="5" t="str">
        <f t="shared" si="0"/>
        <v>ASIF</v>
      </c>
      <c r="D8" s="5"/>
      <c r="E8" s="5" t="str">
        <f t="shared" si="1"/>
        <v>asif</v>
      </c>
      <c r="F8" s="5"/>
    </row>
    <row r="9" spans="1:6" x14ac:dyDescent="0.25">
      <c r="A9" s="5" t="s">
        <v>8</v>
      </c>
      <c r="B9" s="5"/>
      <c r="C9" s="5" t="str">
        <f t="shared" si="0"/>
        <v>KASHIF</v>
      </c>
      <c r="D9" s="5"/>
      <c r="E9" s="5" t="str">
        <f t="shared" si="1"/>
        <v>kashif</v>
      </c>
      <c r="F9" s="5"/>
    </row>
    <row r="10" spans="1:6" x14ac:dyDescent="0.25">
      <c r="A10" s="5" t="s">
        <v>9</v>
      </c>
      <c r="B10" s="5"/>
      <c r="C10" s="5" t="str">
        <f t="shared" si="0"/>
        <v>SHABBIR</v>
      </c>
      <c r="D10" s="5"/>
      <c r="E10" s="5" t="str">
        <f t="shared" si="1"/>
        <v>shabbir</v>
      </c>
      <c r="F10" s="5"/>
    </row>
    <row r="11" spans="1:6" x14ac:dyDescent="0.25">
      <c r="A11" s="5" t="s">
        <v>10</v>
      </c>
      <c r="B11" s="5"/>
      <c r="C11" s="5" t="str">
        <f t="shared" si="0"/>
        <v>IMAMSHAH</v>
      </c>
      <c r="D11" s="5"/>
      <c r="E11" s="5" t="str">
        <f t="shared" si="1"/>
        <v>imamshah</v>
      </c>
      <c r="F11" s="5"/>
    </row>
  </sheetData>
  <mergeCells count="31">
    <mergeCell ref="E7:F7"/>
    <mergeCell ref="E8:F8"/>
    <mergeCell ref="E9:F9"/>
    <mergeCell ref="E10:F10"/>
    <mergeCell ref="E11:F11"/>
    <mergeCell ref="C7:D7"/>
    <mergeCell ref="C8:D8"/>
    <mergeCell ref="C9:D9"/>
    <mergeCell ref="C10:D10"/>
    <mergeCell ref="C11:D11"/>
    <mergeCell ref="E2:F2"/>
    <mergeCell ref="E3:F3"/>
    <mergeCell ref="E4:F4"/>
    <mergeCell ref="E5:F5"/>
    <mergeCell ref="E6:F6"/>
    <mergeCell ref="A7:B7"/>
    <mergeCell ref="A8:B8"/>
    <mergeCell ref="A9:B9"/>
    <mergeCell ref="A10:B10"/>
    <mergeCell ref="A11:B11"/>
    <mergeCell ref="C2:D2"/>
    <mergeCell ref="C3:D3"/>
    <mergeCell ref="C4:D4"/>
    <mergeCell ref="C5:D5"/>
    <mergeCell ref="C6:D6"/>
    <mergeCell ref="A1:F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2023-06-28T15:25:53Z</dcterms:created>
  <dcterms:modified xsi:type="dcterms:W3CDTF">2023-06-28T16:10:44Z</dcterms:modified>
</cp:coreProperties>
</file>