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.35b" sheetId="1" r:id="rId4"/>
    <sheet state="visible" name="7.35c" sheetId="2" r:id="rId5"/>
  </sheets>
  <definedNames/>
  <calcPr/>
</workbook>
</file>

<file path=xl/sharedStrings.xml><?xml version="1.0" encoding="utf-8"?>
<sst xmlns="http://schemas.openxmlformats.org/spreadsheetml/2006/main" count="802" uniqueCount="159">
  <si>
    <t>Name</t>
  </si>
  <si>
    <t>A</t>
  </si>
  <si>
    <t>STR_b</t>
  </si>
  <si>
    <t>STR_g</t>
  </si>
  <si>
    <t>AGI_b</t>
  </si>
  <si>
    <t>AGI_g</t>
  </si>
  <si>
    <t>INT_b</t>
  </si>
  <si>
    <t>INT_g</t>
  </si>
  <si>
    <t>AtkRng_b</t>
  </si>
  <si>
    <t>DMG_min_b</t>
  </si>
  <si>
    <t>DMG_max_b</t>
  </si>
  <si>
    <t>AtkT_b</t>
  </si>
  <si>
    <t>AS_b</t>
  </si>
  <si>
    <t>ASM</t>
  </si>
  <si>
    <t>HP_b</t>
  </si>
  <si>
    <t>HP_s_b</t>
  </si>
  <si>
    <t>MagRes_b</t>
  </si>
  <si>
    <t>SlwRes_b</t>
  </si>
  <si>
    <t>StsRes_b</t>
  </si>
  <si>
    <t>ARM_b</t>
  </si>
  <si>
    <t>DmgBlk_prob</t>
  </si>
  <si>
    <t>DmgBlk_dmg</t>
  </si>
  <si>
    <t>MS_b</t>
  </si>
  <si>
    <t>VS_d</t>
  </si>
  <si>
    <t>VS_n</t>
  </si>
  <si>
    <t>TR</t>
  </si>
  <si>
    <t>MP_b</t>
  </si>
  <si>
    <t>MP_s_b</t>
  </si>
  <si>
    <t>AtkRngT</t>
  </si>
  <si>
    <t>Abaddon</t>
  </si>
  <si>
    <t>Universal</t>
  </si>
  <si>
    <t>Meele</t>
  </si>
  <si>
    <t>Alchemist</t>
  </si>
  <si>
    <t>STR</t>
  </si>
  <si>
    <t>Ancient Apparition</t>
  </si>
  <si>
    <t>INT</t>
  </si>
  <si>
    <t>Ranged</t>
  </si>
  <si>
    <t>Anti-Mage</t>
  </si>
  <si>
    <t>AGI</t>
  </si>
  <si>
    <t>Arc Warden</t>
  </si>
  <si>
    <t>Axe</t>
  </si>
  <si>
    <t>Bane</t>
  </si>
  <si>
    <t>Batrider</t>
  </si>
  <si>
    <t>Beastmaster</t>
  </si>
  <si>
    <t>Bloodseeker</t>
  </si>
  <si>
    <t>Bounty Hunter</t>
  </si>
  <si>
    <t>Brewmaster</t>
  </si>
  <si>
    <t>Bristleback</t>
  </si>
  <si>
    <t>Broodmother</t>
  </si>
  <si>
    <t>Centaur Warrunner</t>
  </si>
  <si>
    <t>Chaos Knight</t>
  </si>
  <si>
    <t>Chen</t>
  </si>
  <si>
    <t>Clinkz</t>
  </si>
  <si>
    <t>Clockwork</t>
  </si>
  <si>
    <t>Crystal Maiden</t>
  </si>
  <si>
    <t>Dark Seer</t>
  </si>
  <si>
    <t>Dark Willow</t>
  </si>
  <si>
    <t>Dawnbreaker</t>
  </si>
  <si>
    <t>Dazzle</t>
  </si>
  <si>
    <t>Death Prophet</t>
  </si>
  <si>
    <t>Disruptor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</si>
  <si>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</si>
  <si>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</si>
  <si>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</si>
  <si>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</si>
  <si>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</si>
  <si>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</si>
  <si>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</si>
  <si>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</si>
  <si>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</si>
  <si>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</si>
  <si>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Grimstroke</t>
  </si>
  <si>
    <t>Gyrocopter</t>
  </si>
  <si>
    <t>Hoodwink</t>
  </si>
  <si>
    <t>Huskar</t>
  </si>
  <si>
    <t>Invoker</t>
  </si>
  <si>
    <t>Io</t>
  </si>
  <si>
    <t>Jakiro</t>
  </si>
  <si>
    <t>Juggernaut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</si>
  <si>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</si>
  <si>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</si>
  <si>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</si>
  <si>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</si>
  <si>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</si>
  <si>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</si>
  <si>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</si>
  <si>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</si>
  <si>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</si>
  <si>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Luna</t>
  </si>
  <si>
    <t>Lycan</t>
  </si>
  <si>
    <t>Magnus</t>
  </si>
  <si>
    <t>Marci</t>
  </si>
  <si>
    <t>Mars</t>
  </si>
  <si>
    <t>Medusa</t>
  </si>
  <si>
    <t>Meepo</t>
  </si>
  <si>
    <t>Mirana</t>
  </si>
  <si>
    <t>Monkey King</t>
  </si>
  <si>
    <t>Morphling</t>
  </si>
  <si>
    <t>Muerta</t>
  </si>
  <si>
    <t>Naga Siren</t>
  </si>
  <si>
    <t>Nature's Prophet</t>
  </si>
  <si>
    <t>Necrophos</t>
  </si>
  <si>
    <t>Night Stalker</t>
  </si>
  <si>
    <t>Nyx Asassin</t>
  </si>
  <si>
    <t>Ogre Magi</t>
  </si>
  <si>
    <t>Omniknight</t>
  </si>
  <si>
    <t>Oracle</t>
  </si>
  <si>
    <t>Outoworld Destroyer</t>
  </si>
  <si>
    <t>Pangolier</t>
  </si>
  <si>
    <t>Phantom Assassin</t>
  </si>
  <si>
    <t>Phantom Lancer</t>
  </si>
  <si>
    <t>Phoenix</t>
  </si>
  <si>
    <t>Primal Beast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</si>
  <si>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</si>
  <si>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</si>
  <si>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</si>
  <si>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</si>
  <si>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</si>
  <si>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</si>
  <si>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</si>
  <si>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</si>
  <si>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</si>
  <si>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</si>
  <si>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</si>
  <si>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</si>
  <si>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</si>
  <si>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Slardar</t>
  </si>
  <si>
    <t>Slark</t>
  </si>
  <si>
    <t>Snapfire</t>
  </si>
  <si>
    <t>Sniper</t>
  </si>
  <si>
    <t>Spectre</t>
  </si>
  <si>
    <t>Spirit Breaker</t>
  </si>
  <si>
    <t>Storm Spirit</t>
  </si>
  <si>
    <t>Sven</t>
  </si>
  <si>
    <t>Techies</t>
  </si>
  <si>
    <t>Templar Assassin</t>
  </si>
  <si>
    <t>Terrorblade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</si>
  <si>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</si>
  <si>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</si>
  <si>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</si>
  <si>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</si>
  <si>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</si>
  <si>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</si>
  <si>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</si>
  <si>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Underlord</t>
  </si>
  <si>
    <t>Undying</t>
  </si>
  <si>
    <t>Ursa</t>
  </si>
  <si>
    <t>Vengeful Spirit</t>
  </si>
  <si>
    <t>Venomancer</t>
  </si>
  <si>
    <t>Viper</t>
  </si>
  <si>
    <t>Visage</t>
  </si>
  <si>
    <t>Void Spirit</t>
  </si>
  <si>
    <t>Warlock</t>
  </si>
  <si>
    <t>Weaver</t>
  </si>
  <si>
    <t>Windranger</t>
  </si>
  <si>
    <t>Winter Wyvern</t>
  </si>
  <si>
    <t>Witch Doctor</t>
  </si>
  <si>
    <t>Wraith King</t>
  </si>
  <si>
    <t>Zeus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</si>
</sst>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22.0</v>
      </c>
      <c r="D6" s="2">
        <v>2.6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1.0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290.0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27.0</v>
      </c>
      <c r="K67" s="2">
        <v>37.0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3.2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0.0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16.0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2.0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290.0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24.0</v>
      </c>
      <c r="K67" s="2">
        <v>34.0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0.0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2.0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